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<sst xmlns="http://schemas.openxmlformats.org/spreadsheetml/2006/main" count="24" uniqueCount="18">
  <si>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</si>
  <si>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</si>
  <si>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</si>
  <si>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</si>
  <si>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</si>
  <si>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</si>
  <si>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</si>
  <si>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</si>
  <si>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</si>
  <si>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</si>
  <si>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</si>
  <si>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</si>
  <si>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</si>
  <si>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</si>
  <si>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</si>
  <si>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SAN ROBERTO</t>
  </si>
  <si>
    <t>San Roberto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</si>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</sst>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2.8629856850715747</c:v>
                </c:pt>
                <c:pt idx="1">
                  <c:v>2.1306818181818179</c:v>
                </c:pt>
                <c:pt idx="2">
                  <c:v>1.8439716312056738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18.916155419222903</c:v>
                </c:pt>
                <c:pt idx="1">
                  <c:v>15.767045454545455</c:v>
                </c:pt>
                <c:pt idx="2">
                  <c:v>24.539007092198581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Roberto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24.539007092198581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1.8439716312056738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2517248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30.329204204204203</v>
      </c>
      <c r="C13" s="22">
        <v>27.774291497975707</v>
      </c>
      <c r="D13" s="22">
        <v>33.86</v>
      </c>
    </row>
    <row r="14" spans="1:4" ht="19.149999999999999" customHeight="1" x14ac:dyDescent="0.2">
      <c r="A14" s="9" t="s">
        <v>7</v>
      </c>
      <c r="B14" s="22">
        <v>18.916155419222903</v>
      </c>
      <c r="C14" s="22">
        <v>15.767045454545455</v>
      </c>
      <c r="D14" s="22">
        <v>24.539007092198581</v>
      </c>
    </row>
    <row r="15" spans="1:4" ht="19.149999999999999" customHeight="1" x14ac:dyDescent="0.2">
      <c r="A15" s="9" t="s">
        <v>8</v>
      </c>
      <c r="B15" s="22">
        <v>2.8629856850715747</v>
      </c>
      <c r="C15" s="22">
        <v>2.1306818181818179</v>
      </c>
      <c r="D15" s="22">
        <v>1.8439716312056738</v>
      </c>
    </row>
    <row r="16" spans="1:4" ht="19.149999999999999" customHeight="1" x14ac:dyDescent="0.2">
      <c r="A16" s="11" t="s">
        <v>9</v>
      </c>
      <c r="B16" s="23" t="s">
        <v>10</v>
      </c>
      <c r="C16" s="23">
        <v>2.518891687657431</v>
      </c>
      <c r="D16" s="23">
        <v>4.4189852700490997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33.86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24.539007092198581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1.8439716312056738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4.4189852700490997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2016-01-27T14:18:31Z</dcterms:modified>
</cp:coreProperties>
</file>