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<sst xmlns="http://schemas.openxmlformats.org/spreadsheetml/2006/main" count="23" uniqueCount="17">
  <si>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</si>
  <si>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</si>
  <si>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</si>
  <si>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</si>
  <si>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</si>
  <si>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</si>
  <si>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</si>
  <si>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</si>
  <si>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</si>
  <si>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</si>
  <si>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</si>
  <si>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</si>
  <si>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</si>
  <si>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REGGIO DI CALABRIA</t>
  </si>
  <si>
    <t>SAN ROBERTO</t>
  </si>
  <si>
    <t>San Roberto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</si>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</sst>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1.9033674963396781</c:v>
                </c:pt>
                <c:pt idx="1">
                  <c:v>6.0194174757281553</c:v>
                </c:pt>
                <c:pt idx="2">
                  <c:v>5.2287581699346406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Roberto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13.289760348583879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5.2287581699346406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6.5359477124183014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Roberto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13.289760348583879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5.2287581699346406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16.251830161054173</c:v>
                </c:pt>
                <c:pt idx="1">
                  <c:v>16.699029126213592</c:v>
                </c:pt>
                <c:pt idx="2">
                  <c:v>13.289760348583879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31.477516059957171</v>
      </c>
      <c r="C13" s="28">
        <v>26.760563380281688</v>
      </c>
      <c r="D13" s="28">
        <v>30.37974683544304</v>
      </c>
    </row>
    <row r="14" spans="1:4" ht="19.899999999999999" customHeight="1" x14ac:dyDescent="0.2">
      <c r="A14" s="9" t="s">
        <v>8</v>
      </c>
      <c r="B14" s="28">
        <v>1.9033674963396781</v>
      </c>
      <c r="C14" s="28">
        <v>5.2427184466019421</v>
      </c>
      <c r="D14" s="28">
        <v>6.5359477124183014</v>
      </c>
    </row>
    <row r="15" spans="1:4" ht="19.899999999999999" customHeight="1" x14ac:dyDescent="0.2">
      <c r="A15" s="9" t="s">
        <v>9</v>
      </c>
      <c r="B15" s="28">
        <v>16.251830161054173</v>
      </c>
      <c r="C15" s="28">
        <v>16.699029126213592</v>
      </c>
      <c r="D15" s="28">
        <v>13.289760348583879</v>
      </c>
    </row>
    <row r="16" spans="1:4" ht="19.899999999999999" customHeight="1" x14ac:dyDescent="0.2">
      <c r="A16" s="10" t="s">
        <v>7</v>
      </c>
      <c r="B16" s="29">
        <v>1.9033674963396781</v>
      </c>
      <c r="C16" s="29">
        <v>6.0194174757281553</v>
      </c>
      <c r="D16" s="29">
        <v>5.2287581699346406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30.37974683544304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6.5359477124183014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13.289760348583879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5.2287581699346406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2016-01-26T16:47:37Z</dcterms:modified>
</cp:coreProperties>
</file>