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<sst xmlns="http://schemas.openxmlformats.org/spreadsheetml/2006/main" count="31" uniqueCount="21">
  <si>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</si>
  <si>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</si>
  <si>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</si>
  <si>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</si>
  <si>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</si>
  <si>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</si>
  <si>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</si>
  <si>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</si>
  <si>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</si>
  <si>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</si>
  <si>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</si>
  <si>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</si>
  <si>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</si>
  <si>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</si>
  <si>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</si>
  <si>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</si>
  <si>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</si>
  <si>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</si>
  <si>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SAN ROBERTO</t>
  </si>
  <si>
    <t>San Roberto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</si>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</sst>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77.02767857400633</c:v>
                </c:pt>
                <c:pt idx="1">
                  <c:v>57.308823826612652</c:v>
                </c:pt>
                <c:pt idx="2">
                  <c:v>52.920440339637786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5.2625763932501179E-2</c:v>
                </c:pt>
                <c:pt idx="1">
                  <c:v>-2.9138076772062593</c:v>
                </c:pt>
                <c:pt idx="2">
                  <c:v>-0.79348461087089817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1072"/>
        <c:axId val="45652608"/>
      </c:lineChart>
      <c:catAx>
        <c:axId val="456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2608"/>
        <c:crosses val="autoZero"/>
        <c:auto val="1"/>
        <c:lblAlgn val="ctr"/>
        <c:lblOffset val="100"/>
        <c:noMultiLvlLbl val="0"/>
      </c:catAx>
      <c:valAx>
        <c:axId val="4565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1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-3.4231063379726812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-0.32069819415259104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-0.79348461087089817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-3.4231063379726812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-0.32069819415259104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69024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024"/>
        <c:crosses val="autoZero"/>
        <c:crossBetween val="midCat"/>
        <c:majorUnit val="0.2"/>
        <c:minorUnit val="4.0000000000000008E-2"/>
      </c:valAx>
      <c:valAx>
        <c:axId val="899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2668</v>
      </c>
      <c r="C13" s="29">
        <v>1985</v>
      </c>
      <c r="D13" s="29">
        <v>1833</v>
      </c>
    </row>
    <row r="14" spans="1:4" ht="19.149999999999999" customHeight="1" x14ac:dyDescent="0.2">
      <c r="A14" s="9" t="s">
        <v>9</v>
      </c>
      <c r="B14" s="28">
        <v>5.2625763932501179E-2</v>
      </c>
      <c r="C14" s="28">
        <v>-2.9138076772062593</v>
      </c>
      <c r="D14" s="28">
        <v>-0.79348461087089817</v>
      </c>
    </row>
    <row r="15" spans="1:4" ht="19.149999999999999" customHeight="1" x14ac:dyDescent="0.2">
      <c r="A15" s="9" t="s">
        <v>10</v>
      </c>
      <c r="B15" s="28" t="s">
        <v>2</v>
      </c>
      <c r="C15" s="28">
        <v>-5.6310717908154118</v>
      </c>
      <c r="D15" s="28">
        <v>-3.4231063379726812</v>
      </c>
    </row>
    <row r="16" spans="1:4" ht="19.149999999999999" customHeight="1" x14ac:dyDescent="0.2">
      <c r="A16" s="9" t="s">
        <v>11</v>
      </c>
      <c r="B16" s="28" t="s">
        <v>2</v>
      </c>
      <c r="C16" s="28">
        <v>-2.2292850345687065</v>
      </c>
      <c r="D16" s="28">
        <v>-0.32069819415259104</v>
      </c>
    </row>
    <row r="17" spans="1:4" ht="19.149999999999999" customHeight="1" x14ac:dyDescent="0.2">
      <c r="A17" s="9" t="s">
        <v>12</v>
      </c>
      <c r="B17" s="22">
        <v>2.0971627878505297</v>
      </c>
      <c r="C17" s="22">
        <v>2.6554792250749917</v>
      </c>
      <c r="D17" s="22">
        <v>2.4371685245244237</v>
      </c>
    </row>
    <row r="18" spans="1:4" ht="19.149999999999999" customHeight="1" x14ac:dyDescent="0.2">
      <c r="A18" s="9" t="s">
        <v>13</v>
      </c>
      <c r="B18" s="22">
        <v>5.9595202398800593</v>
      </c>
      <c r="C18" s="22">
        <v>8.110831234256926</v>
      </c>
      <c r="D18" s="22">
        <v>10.911074740861974</v>
      </c>
    </row>
    <row r="19" spans="1:4" ht="19.149999999999999" customHeight="1" x14ac:dyDescent="0.2">
      <c r="A19" s="11" t="s">
        <v>14</v>
      </c>
      <c r="B19" s="23">
        <v>77.02767857400633</v>
      </c>
      <c r="C19" s="23">
        <v>57.308823826612652</v>
      </c>
      <c r="D19" s="23">
        <v>52.920440339637786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1833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-0.79348461087089817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-3.4231063379726812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-0.32069819415259104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2.4371685245244237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10.911074740861974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52.920440339637786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2016-02-17T11:14:07Z</dcterms:modified>
</cp:coreProperties>
</file>