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<sst xmlns="http://schemas.openxmlformats.org/spreadsheetml/2006/main" count="40" uniqueCount="23">
  <si>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</si>
  <si>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</si>
  <si>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</si>
  <si>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</si>
  <si>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</si>
  <si>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</si>
  <si>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</si>
  <si>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</si>
  <si>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</si>
  <si>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</si>
  <si>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</si>
  <si>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</si>
  <si>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</si>
  <si>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</si>
  <si>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</si>
  <si>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</si>
  <si>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</si>
  <si>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</si>
  <si>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</si>
  <si>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</si>
  <si>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SAN PROCOPIO</t>
  </si>
  <si>
    <t>San Procopio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</si>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</sst>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9.3617021276595747</c:v>
                </c:pt>
                <c:pt idx="1">
                  <c:v>6.0185185185185182</c:v>
                </c:pt>
                <c:pt idx="2">
                  <c:v>5.0761421319796955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6.179775280898876</c:v>
                </c:pt>
                <c:pt idx="1">
                  <c:v>16.129032258064516</c:v>
                </c:pt>
                <c:pt idx="2">
                  <c:v>23.364485981308412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Procopio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8.6294416243654819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2.2263450834879404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Procopio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8.6294416243654819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104.41499999999999</v>
      </c>
      <c r="C13" s="23">
        <v>100.76</v>
      </c>
      <c r="D13" s="23">
        <v>104.991</v>
      </c>
    </row>
    <row r="14" spans="1:4" ht="18" customHeight="1" x14ac:dyDescent="0.2">
      <c r="A14" s="10" t="s">
        <v>10</v>
      </c>
      <c r="B14" s="23">
        <v>841</v>
      </c>
      <c r="C14" s="23">
        <v>1196</v>
      </c>
      <c r="D14" s="23">
        <v>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0.57306590257879653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9.3617021276595747</v>
      </c>
      <c r="C17" s="23">
        <v>6.0185185185185182</v>
      </c>
      <c r="D17" s="23">
        <v>5.0761421319796955</v>
      </c>
    </row>
    <row r="18" spans="1:4" ht="18" customHeight="1" x14ac:dyDescent="0.2">
      <c r="A18" s="10" t="s">
        <v>7</v>
      </c>
      <c r="B18" s="23">
        <v>4.2553191489361701</v>
      </c>
      <c r="C18" s="23">
        <v>1.8518518518518516</v>
      </c>
      <c r="D18" s="23">
        <v>2.030456852791878</v>
      </c>
    </row>
    <row r="19" spans="1:4" ht="18" customHeight="1" x14ac:dyDescent="0.2">
      <c r="A19" s="10" t="s">
        <v>13</v>
      </c>
      <c r="B19" s="23">
        <v>6.25</v>
      </c>
      <c r="C19" s="23">
        <v>1.9448946515397085</v>
      </c>
      <c r="D19" s="23">
        <v>2.2263450834879404</v>
      </c>
    </row>
    <row r="20" spans="1:4" ht="18" customHeight="1" x14ac:dyDescent="0.2">
      <c r="A20" s="10" t="s">
        <v>14</v>
      </c>
      <c r="B20" s="23">
        <v>6.179775280898876</v>
      </c>
      <c r="C20" s="23">
        <v>16.129032258064516</v>
      </c>
      <c r="D20" s="23">
        <v>23.364485981308412</v>
      </c>
    </row>
    <row r="21" spans="1:4" ht="18" customHeight="1" x14ac:dyDescent="0.2">
      <c r="A21" s="12" t="s">
        <v>15</v>
      </c>
      <c r="B21" s="24">
        <v>2.5531914893617018</v>
      </c>
      <c r="C21" s="24">
        <v>2.7777777777777777</v>
      </c>
      <c r="D21" s="24">
        <v>8.6294416243654819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104.991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5.0761421319796955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2.030456852791878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2.2263450834879404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23.364485981308412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8.6294416243654819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2016-02-16T16:26:12Z</dcterms:modified>
</cp:coreProperties>
</file>