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<sst xmlns="http://schemas.openxmlformats.org/spreadsheetml/2006/main" count="35" uniqueCount="23">
  <si>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</si>
  <si>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</si>
  <si>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</si>
  <si>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</si>
  <si>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</si>
  <si>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</si>
  <si>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</si>
  <si>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</si>
  <si>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</si>
  <si>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</si>
  <si>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</si>
  <si>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</si>
  <si>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</si>
  <si>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</si>
  <si>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</si>
  <si>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</si>
  <si>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</si>
  <si>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</si>
  <si>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</si>
  <si>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SAN PROCOPIO</t>
  </si>
  <si>
    <t>-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</si>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</sst>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57.931034482758626</c:v>
                </c:pt>
                <c:pt idx="1">
                  <c:v>55.157894736842103</c:v>
                </c:pt>
                <c:pt idx="2">
                  <c:v>57.070707070707073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19.047619047619047</c:v>
                </c:pt>
                <c:pt idx="1">
                  <c:v>45.038167938931295</c:v>
                </c:pt>
                <c:pt idx="2">
                  <c:v>66.814159292035399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5.7522123893805306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10.619469026548673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66.814159292035399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2272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57.931034482758626</v>
      </c>
      <c r="C13" s="21">
        <v>55.157894736842103</v>
      </c>
      <c r="D13" s="21">
        <v>57.070707070707073</v>
      </c>
    </row>
    <row r="14" spans="1:4" ht="17.45" customHeight="1" x14ac:dyDescent="0.2">
      <c r="A14" s="10" t="s">
        <v>12</v>
      </c>
      <c r="B14" s="21">
        <v>29.655172413793103</v>
      </c>
      <c r="C14" s="21">
        <v>28.842105263157897</v>
      </c>
      <c r="D14" s="21">
        <v>40.656565656565661</v>
      </c>
    </row>
    <row r="15" spans="1:4" ht="17.45" customHeight="1" x14ac:dyDescent="0.2">
      <c r="A15" s="10" t="s">
        <v>13</v>
      </c>
      <c r="B15" s="21">
        <v>133.33333333333331</v>
      </c>
      <c r="C15" s="21">
        <v>98.648648648648646</v>
      </c>
      <c r="D15" s="21">
        <v>140.625</v>
      </c>
    </row>
    <row r="16" spans="1:4" ht="17.45" customHeight="1" x14ac:dyDescent="0.2">
      <c r="A16" s="10" t="s">
        <v>6</v>
      </c>
      <c r="B16" s="21">
        <v>67.605633802816897</v>
      </c>
      <c r="C16" s="21">
        <v>125.49019607843137</v>
      </c>
      <c r="D16" s="21" t="s">
        <v>20</v>
      </c>
    </row>
    <row r="17" spans="1:4" ht="17.45" customHeight="1" x14ac:dyDescent="0.2">
      <c r="A17" s="10" t="s">
        <v>7</v>
      </c>
      <c r="B17" s="21">
        <v>19.047619047619047</v>
      </c>
      <c r="C17" s="21">
        <v>45.038167938931295</v>
      </c>
      <c r="D17" s="21">
        <v>66.814159292035399</v>
      </c>
    </row>
    <row r="18" spans="1:4" ht="17.45" customHeight="1" x14ac:dyDescent="0.2">
      <c r="A18" s="10" t="s">
        <v>14</v>
      </c>
      <c r="B18" s="21">
        <v>13.392857142857142</v>
      </c>
      <c r="C18" s="21">
        <v>9.1603053435114496</v>
      </c>
      <c r="D18" s="21">
        <v>5.7522123893805306</v>
      </c>
    </row>
    <row r="19" spans="1:4" ht="17.45" customHeight="1" x14ac:dyDescent="0.2">
      <c r="A19" s="10" t="s">
        <v>8</v>
      </c>
      <c r="B19" s="21">
        <v>24.702380952380953</v>
      </c>
      <c r="C19" s="21">
        <v>14.885496183206106</v>
      </c>
      <c r="D19" s="21">
        <v>10.619469026548673</v>
      </c>
    </row>
    <row r="20" spans="1:4" ht="17.45" customHeight="1" x14ac:dyDescent="0.2">
      <c r="A20" s="10" t="s">
        <v>10</v>
      </c>
      <c r="B20" s="21">
        <v>48.511904761904759</v>
      </c>
      <c r="C20" s="21">
        <v>74.427480916030532</v>
      </c>
      <c r="D20" s="21">
        <v>92.920353982300881</v>
      </c>
    </row>
    <row r="21" spans="1:4" ht="17.45" customHeight="1" x14ac:dyDescent="0.2">
      <c r="A21" s="11" t="s">
        <v>9</v>
      </c>
      <c r="B21" s="22">
        <v>1.7857142857142856</v>
      </c>
      <c r="C21" s="22">
        <v>0.38167938931297707</v>
      </c>
      <c r="D21" s="22">
        <v>3.0973451327433628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57.070707070707073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40.656565656565661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140.625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66.814159292035399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5.7522123893805306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10.619469026548673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92.920353982300881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3.0973451327433628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2016-01-28T17:58:43Z</dcterms:modified>
</cp:coreProperties>
</file>