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<sst xmlns="http://schemas.openxmlformats.org/spreadsheetml/2006/main" count="41" uniqueCount="26">
  <si>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</si>
  <si>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</si>
  <si>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</si>
  <si>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</si>
  <si>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</si>
  <si>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</si>
  <si>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</si>
  <si>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</si>
  <si>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</si>
  <si>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</si>
  <si>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</si>
  <si>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</si>
  <si>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</si>
  <si>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</si>
  <si>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</si>
  <si>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</si>
  <si>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</si>
  <si>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</si>
  <si>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</si>
  <si>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</si>
  <si>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</si>
  <si>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</si>
  <si>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REGGIO DI CALABRIA</t>
  </si>
  <si>
    <t>SAN PROCOPIO</t>
  </si>
  <si>
    <t>San Procopio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</si>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</sst>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80</c:v>
                </c:pt>
                <c:pt idx="1">
                  <c:v>147.82608695652172</c:v>
                </c:pt>
                <c:pt idx="2">
                  <c:v>182.5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08896"/>
        <c:axId val="64210816"/>
      </c:lineChart>
      <c:catAx>
        <c:axId val="6420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10816"/>
        <c:crosses val="autoZero"/>
        <c:auto val="1"/>
        <c:lblAlgn val="ctr"/>
        <c:lblOffset val="100"/>
        <c:noMultiLvlLbl val="0"/>
      </c:catAx>
      <c:valAx>
        <c:axId val="6421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08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40.884955752212385</c:v>
                </c:pt>
                <c:pt idx="1">
                  <c:v>40.396039603960396</c:v>
                </c:pt>
                <c:pt idx="2">
                  <c:v>39.055793991416309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4336"/>
        <c:axId val="65275392"/>
      </c:lineChart>
      <c:catAx>
        <c:axId val="6521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392"/>
        <c:crosses val="autoZero"/>
        <c:auto val="1"/>
        <c:lblAlgn val="ctr"/>
        <c:lblOffset val="100"/>
        <c:noMultiLvlLbl val="0"/>
      </c:catAx>
      <c:valAx>
        <c:axId val="6527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3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Procopio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42.307692307692307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35.775862068965516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37.383177570093459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Procopio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42.307692307692307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35.775862068965516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4832"/>
        <c:axId val="65386752"/>
      </c:bubbleChart>
      <c:valAx>
        <c:axId val="65384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6752"/>
        <c:crosses val="autoZero"/>
        <c:crossBetween val="midCat"/>
      </c:valAx>
      <c:valAx>
        <c:axId val="6538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4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46.545454545454547</v>
      </c>
      <c r="C13" s="27">
        <v>45.783132530120483</v>
      </c>
      <c r="D13" s="27">
        <v>42.307692307692307</v>
      </c>
    </row>
    <row r="14" spans="1:4" ht="18.600000000000001" customHeight="1" x14ac:dyDescent="0.2">
      <c r="A14" s="9" t="s">
        <v>8</v>
      </c>
      <c r="B14" s="27">
        <v>35.517241379310342</v>
      </c>
      <c r="C14" s="27">
        <v>35.15625</v>
      </c>
      <c r="D14" s="27">
        <v>35.775862068965516</v>
      </c>
    </row>
    <row r="15" spans="1:4" ht="18.600000000000001" customHeight="1" x14ac:dyDescent="0.2">
      <c r="A15" s="9" t="s">
        <v>9</v>
      </c>
      <c r="B15" s="27">
        <v>40.884955752212385</v>
      </c>
      <c r="C15" s="27">
        <v>40.396039603960396</v>
      </c>
      <c r="D15" s="27">
        <v>39.055793991416309</v>
      </c>
    </row>
    <row r="16" spans="1:4" ht="18.600000000000001" customHeight="1" x14ac:dyDescent="0.2">
      <c r="A16" s="9" t="s">
        <v>10</v>
      </c>
      <c r="B16" s="27">
        <v>80</v>
      </c>
      <c r="C16" s="27">
        <v>147.82608695652172</v>
      </c>
      <c r="D16" s="27">
        <v>182.5</v>
      </c>
    </row>
    <row r="17" spans="1:4" ht="18.600000000000001" customHeight="1" x14ac:dyDescent="0.2">
      <c r="A17" s="9" t="s">
        <v>6</v>
      </c>
      <c r="B17" s="27">
        <v>50.561797752808992</v>
      </c>
      <c r="C17" s="27">
        <v>37.096774193548384</v>
      </c>
      <c r="D17" s="27">
        <v>37.383177570093459</v>
      </c>
    </row>
    <row r="18" spans="1:4" ht="18.600000000000001" customHeight="1" x14ac:dyDescent="0.2">
      <c r="A18" s="9" t="s">
        <v>11</v>
      </c>
      <c r="B18" s="27">
        <v>57.142857142857139</v>
      </c>
      <c r="C18" s="27">
        <v>42.156862745098039</v>
      </c>
      <c r="D18" s="27">
        <v>55.494505494505496</v>
      </c>
    </row>
    <row r="19" spans="1:4" ht="18.600000000000001" customHeight="1" x14ac:dyDescent="0.2">
      <c r="A19" s="9" t="s">
        <v>12</v>
      </c>
      <c r="B19" s="27">
        <v>8.2251082251082259</v>
      </c>
      <c r="C19" s="27">
        <v>9.8039215686274517</v>
      </c>
      <c r="D19" s="27">
        <v>8.791208791208792</v>
      </c>
    </row>
    <row r="20" spans="1:4" ht="18.600000000000001" customHeight="1" x14ac:dyDescent="0.2">
      <c r="A20" s="9" t="s">
        <v>13</v>
      </c>
      <c r="B20" s="27">
        <v>28.571428571428569</v>
      </c>
      <c r="C20" s="27">
        <v>39.215686274509807</v>
      </c>
      <c r="D20" s="27">
        <v>30.219780219780219</v>
      </c>
    </row>
    <row r="21" spans="1:4" ht="18.600000000000001" customHeight="1" x14ac:dyDescent="0.2">
      <c r="A21" s="9" t="s">
        <v>14</v>
      </c>
      <c r="B21" s="27">
        <v>6.0606060606060606</v>
      </c>
      <c r="C21" s="27">
        <v>8.8235294117647065</v>
      </c>
      <c r="D21" s="27">
        <v>5.4945054945054945</v>
      </c>
    </row>
    <row r="22" spans="1:4" ht="18.600000000000001" customHeight="1" x14ac:dyDescent="0.2">
      <c r="A22" s="9" t="s">
        <v>15</v>
      </c>
      <c r="B22" s="27">
        <v>10.822510822510822</v>
      </c>
      <c r="C22" s="27">
        <v>30.882352941176471</v>
      </c>
      <c r="D22" s="27">
        <v>22.527472527472529</v>
      </c>
    </row>
    <row r="23" spans="1:4" ht="18.600000000000001" customHeight="1" x14ac:dyDescent="0.2">
      <c r="A23" s="9" t="s">
        <v>16</v>
      </c>
      <c r="B23" s="27">
        <v>9.9567099567099575</v>
      </c>
      <c r="C23" s="27">
        <v>19.607843137254903</v>
      </c>
      <c r="D23" s="27">
        <v>7.1428571428571423</v>
      </c>
    </row>
    <row r="24" spans="1:4" ht="18.600000000000001" customHeight="1" x14ac:dyDescent="0.2">
      <c r="A24" s="9" t="s">
        <v>17</v>
      </c>
      <c r="B24" s="27">
        <v>63.203463203463208</v>
      </c>
      <c r="C24" s="27">
        <v>36.274509803921568</v>
      </c>
      <c r="D24" s="27">
        <v>56.593406593406591</v>
      </c>
    </row>
    <row r="25" spans="1:4" ht="18.600000000000001" customHeight="1" x14ac:dyDescent="0.2">
      <c r="A25" s="10" t="s">
        <v>18</v>
      </c>
      <c r="B25" s="28">
        <v>254.81770833333331</v>
      </c>
      <c r="C25" s="28">
        <v>201.75438596491225</v>
      </c>
      <c r="D25" s="28">
        <v>192.82828282828285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42.307692307692307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35.775862068965516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39.055793991416309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182.5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37.383177570093459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55.494505494505496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8.791208791208792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30.219780219780219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5.4945054945054945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22.527472527472529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7.1428571428571423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56.593406593406591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192.82828282828285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2016-01-28T13:42:13Z</dcterms:modified>
</cp:coreProperties>
</file>