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<sst xmlns="http://schemas.openxmlformats.org/spreadsheetml/2006/main" count="23" uniqueCount="17">
  <si>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</si>
  <si>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</si>
  <si>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</si>
  <si>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</si>
  <si>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</si>
  <si>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</si>
  <si>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</si>
  <si>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</si>
  <si>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</si>
  <si>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</si>
  <si>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</si>
  <si>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</si>
  <si>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</si>
  <si>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</si>
  <si>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SAN PROCOPIO</t>
  </si>
  <si>
    <t>San Procopio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</si>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</sst>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25.961538461538463</c:v>
                </c:pt>
                <c:pt idx="1">
                  <c:v>14.644351464435147</c:v>
                </c:pt>
                <c:pt idx="2">
                  <c:v>9.9009900990099009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28800"/>
        <c:axId val="244833664"/>
      </c:lineChart>
      <c:catAx>
        <c:axId val="2448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33664"/>
        <c:crosses val="autoZero"/>
        <c:auto val="1"/>
        <c:lblAlgn val="ctr"/>
        <c:lblOffset val="100"/>
        <c:noMultiLvlLbl val="0"/>
      </c:catAx>
      <c:valAx>
        <c:axId val="244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40.789473684210527</c:v>
                </c:pt>
                <c:pt idx="1">
                  <c:v>46.153846153846153</c:v>
                </c:pt>
                <c:pt idx="2">
                  <c:v>21.875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3760"/>
        <c:axId val="244869760"/>
      </c:lineChart>
      <c:catAx>
        <c:axId val="244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9760"/>
        <c:crosses val="autoZero"/>
        <c:auto val="1"/>
        <c:lblAlgn val="ctr"/>
        <c:lblOffset val="100"/>
        <c:noMultiLvlLbl val="0"/>
      </c:catAx>
      <c:valAx>
        <c:axId val="2448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3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Procopio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9.1743119266055047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10.75268817204301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Procopio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9.1743119266055047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10.75268817204301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7808"/>
        <c:axId val="247636736"/>
      </c:bubbleChart>
      <c:valAx>
        <c:axId val="24560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36736"/>
        <c:crosses val="autoZero"/>
        <c:crossBetween val="midCat"/>
      </c:valAx>
      <c:valAx>
        <c:axId val="24763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23.809523809523807</v>
      </c>
      <c r="C13" s="27">
        <v>16.788321167883211</v>
      </c>
      <c r="D13" s="27">
        <v>9.1743119266055047</v>
      </c>
    </row>
    <row r="14" spans="1:4" ht="19.899999999999999" customHeight="1" x14ac:dyDescent="0.2">
      <c r="A14" s="9" t="s">
        <v>9</v>
      </c>
      <c r="B14" s="27">
        <v>28.472222222222221</v>
      </c>
      <c r="C14" s="27">
        <v>11.76470588235294</v>
      </c>
      <c r="D14" s="27">
        <v>10.75268817204301</v>
      </c>
    </row>
    <row r="15" spans="1:4" ht="19.899999999999999" customHeight="1" x14ac:dyDescent="0.2">
      <c r="A15" s="9" t="s">
        <v>10</v>
      </c>
      <c r="B15" s="27">
        <v>25.961538461538463</v>
      </c>
      <c r="C15" s="27">
        <v>14.644351464435147</v>
      </c>
      <c r="D15" s="27">
        <v>9.9009900990099009</v>
      </c>
    </row>
    <row r="16" spans="1:4" ht="19.899999999999999" customHeight="1" x14ac:dyDescent="0.2">
      <c r="A16" s="10" t="s">
        <v>11</v>
      </c>
      <c r="B16" s="28">
        <v>40.789473684210527</v>
      </c>
      <c r="C16" s="28">
        <v>46.153846153846153</v>
      </c>
      <c r="D16" s="28">
        <v>21.875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9.1743119266055047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10.75268817204301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9.9009900990099009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21.875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2016-04-29T11:17:55Z</dcterms:modified>
</cp:coreProperties>
</file>