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<sst xmlns="http://schemas.openxmlformats.org/spreadsheetml/2006/main" count="23" uniqueCount="17">
  <si>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</si>
  <si>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</si>
  <si>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</si>
  <si>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</si>
  <si>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</si>
  <si>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</si>
  <si>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</si>
  <si>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</si>
  <si>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</si>
  <si>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</si>
  <si>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</si>
  <si>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</si>
  <si>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</si>
  <si>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</si>
  <si>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SAN PROCOPIO</t>
  </si>
  <si>
    <t>San Procopio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</si>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</sst>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4.0229885057471266</c:v>
                </c:pt>
                <c:pt idx="1">
                  <c:v>6.4102564102564097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Procopio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Procopio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10.919540229885058</c:v>
                </c:pt>
                <c:pt idx="1">
                  <c:v>17.307692307692307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27.34375</v>
      </c>
      <c r="C13" s="28">
        <v>21.12676056338028</v>
      </c>
      <c r="D13" s="28">
        <v>20.27972027972028</v>
      </c>
    </row>
    <row r="14" spans="1:4" ht="19.899999999999999" customHeight="1" x14ac:dyDescent="0.2">
      <c r="A14" s="9" t="s">
        <v>8</v>
      </c>
      <c r="B14" s="28">
        <v>3.4482758620689653</v>
      </c>
      <c r="C14" s="28">
        <v>4.4871794871794872</v>
      </c>
      <c r="D14" s="28">
        <v>6.0606060606060606</v>
      </c>
    </row>
    <row r="15" spans="1:4" ht="19.899999999999999" customHeight="1" x14ac:dyDescent="0.2">
      <c r="A15" s="9" t="s">
        <v>9</v>
      </c>
      <c r="B15" s="28">
        <v>10.919540229885058</v>
      </c>
      <c r="C15" s="28">
        <v>17.307692307692307</v>
      </c>
      <c r="D15" s="28">
        <v>20.454545454545457</v>
      </c>
    </row>
    <row r="16" spans="1:4" ht="19.899999999999999" customHeight="1" x14ac:dyDescent="0.2">
      <c r="A16" s="10" t="s">
        <v>7</v>
      </c>
      <c r="B16" s="29">
        <v>4.0229885057471266</v>
      </c>
      <c r="C16" s="29">
        <v>6.4102564102564097</v>
      </c>
      <c r="D16" s="29">
        <v>6.8181818181818175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20.27972027972028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6.0606060606060606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20.454545454545457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6.8181818181818175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2016-01-26T16:47:35Z</dcterms:modified>
</cp:coreProperties>
</file>