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<sst xmlns="http://schemas.openxmlformats.org/spreadsheetml/2006/main" count="21" uniqueCount="16">
  <si>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</si>
  <si>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</si>
  <si>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</si>
  <si>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</si>
  <si>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</si>
  <si>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</si>
  <si>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</si>
  <si>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</si>
  <si>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</si>
  <si>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</si>
  <si>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</si>
  <si>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</si>
  <si>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</si>
  <si>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SAN PROCOPIO</t>
  </si>
  <si>
    <t>San Procopio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</si>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</sst>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2.9957446808510637</c:v>
                </c:pt>
                <c:pt idx="1">
                  <c:v>2.8564814814814814</c:v>
                </c:pt>
                <c:pt idx="2">
                  <c:v>2.7360406091370559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4640"/>
        <c:axId val="299746432"/>
      </c:lineChart>
      <c:catAx>
        <c:axId val="2997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6432"/>
        <c:crosses val="autoZero"/>
        <c:auto val="1"/>
        <c:lblAlgn val="ctr"/>
        <c:lblOffset val="100"/>
        <c:noMultiLvlLbl val="0"/>
      </c:catAx>
      <c:valAx>
        <c:axId val="2997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4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24.680851063829788</c:v>
                </c:pt>
                <c:pt idx="1">
                  <c:v>25.925925925925924</c:v>
                </c:pt>
                <c:pt idx="2">
                  <c:v>30.456852791878177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09536"/>
        <c:axId val="300611840"/>
      </c:lineChart>
      <c:catAx>
        <c:axId val="3006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1840"/>
        <c:crosses val="autoZero"/>
        <c:auto val="1"/>
        <c:lblAlgn val="ctr"/>
        <c:lblOffset val="100"/>
        <c:noMultiLvlLbl val="0"/>
      </c:catAx>
      <c:valAx>
        <c:axId val="3006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0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30.456852791878177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2.7360406091370559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38464"/>
        <c:axId val="301443712"/>
      </c:bubbleChart>
      <c:valAx>
        <c:axId val="3014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midCat"/>
      </c:valAx>
      <c:valAx>
        <c:axId val="301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2.9957446808510637</v>
      </c>
      <c r="C13" s="27">
        <v>2.8564814814814814</v>
      </c>
      <c r="D13" s="27">
        <v>2.7360406091370559</v>
      </c>
    </row>
    <row r="14" spans="1:4" ht="21.6" customHeight="1" x14ac:dyDescent="0.2">
      <c r="A14" s="8" t="s">
        <v>5</v>
      </c>
      <c r="B14" s="27">
        <v>24.680851063829788</v>
      </c>
      <c r="C14" s="27">
        <v>25.925925925925924</v>
      </c>
      <c r="D14" s="27">
        <v>30.456852791878177</v>
      </c>
    </row>
    <row r="15" spans="1:4" ht="21.6" customHeight="1" x14ac:dyDescent="0.2">
      <c r="A15" s="9" t="s">
        <v>6</v>
      </c>
      <c r="B15" s="28">
        <v>1.2765957446808509</v>
      </c>
      <c r="C15" s="28">
        <v>1.8518518518518516</v>
      </c>
      <c r="D15" s="28">
        <v>2.5380710659898478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2.7360406091370559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30.456852791878177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2.5380710659898478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2015-04-17T09:27:24Z</dcterms:modified>
</cp:coreProperties>
</file>