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<sst xmlns="http://schemas.openxmlformats.org/spreadsheetml/2006/main" count="31" uniqueCount="21">
  <si>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</si>
  <si>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</si>
  <si>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</si>
  <si>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</si>
  <si>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</si>
  <si>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</si>
  <si>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</si>
  <si>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</si>
  <si>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</si>
  <si>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</si>
  <si>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</si>
  <si>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</si>
  <si>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</si>
  <si>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</si>
  <si>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</si>
  <si>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</si>
  <si>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</si>
  <si>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</si>
  <si>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SAN PROCOPIO</t>
  </si>
  <si>
    <t>San Procopio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</si>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</sst>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62.332174142712518</c:v>
                </c:pt>
                <c:pt idx="1">
                  <c:v>54.320552889906239</c:v>
                </c:pt>
                <c:pt idx="2">
                  <c:v>47.453448958929442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-0.41413738519976429</c:v>
                </c:pt>
                <c:pt idx="1">
                  <c:v>-1.366330496944046</c:v>
                </c:pt>
                <c:pt idx="2">
                  <c:v>-1.3424423096270677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Procopio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-4.1900786302154103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-0.80050669422249143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-1.3424423096270677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Procopio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-4.1900786302154103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-0.80050669422249143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708</v>
      </c>
      <c r="C13" s="29">
        <v>617</v>
      </c>
      <c r="D13" s="29">
        <v>539</v>
      </c>
    </row>
    <row r="14" spans="1:4" ht="19.149999999999999" customHeight="1" x14ac:dyDescent="0.2">
      <c r="A14" s="9" t="s">
        <v>9</v>
      </c>
      <c r="B14" s="28">
        <v>-0.41413738519976429</v>
      </c>
      <c r="C14" s="28">
        <v>-1.366330496944046</v>
      </c>
      <c r="D14" s="28">
        <v>-1.3424423096270677</v>
      </c>
    </row>
    <row r="15" spans="1:4" ht="19.149999999999999" customHeight="1" x14ac:dyDescent="0.2">
      <c r="A15" s="9" t="s">
        <v>10</v>
      </c>
      <c r="B15" s="28" t="s">
        <v>2</v>
      </c>
      <c r="C15" s="28">
        <v>-2.4138468304174099</v>
      </c>
      <c r="D15" s="28">
        <v>-4.1900786302154103</v>
      </c>
    </row>
    <row r="16" spans="1:4" ht="19.149999999999999" customHeight="1" x14ac:dyDescent="0.2">
      <c r="A16" s="9" t="s">
        <v>11</v>
      </c>
      <c r="B16" s="28" t="s">
        <v>2</v>
      </c>
      <c r="C16" s="28">
        <v>-1.1163945626518346</v>
      </c>
      <c r="D16" s="28">
        <v>-0.80050669422249143</v>
      </c>
    </row>
    <row r="17" spans="1:4" ht="19.149999999999999" customHeight="1" x14ac:dyDescent="0.2">
      <c r="A17" s="9" t="s">
        <v>12</v>
      </c>
      <c r="B17" s="22">
        <v>1.3724458058722546</v>
      </c>
      <c r="C17" s="22">
        <v>1.1463273295769689</v>
      </c>
      <c r="D17" s="22">
        <v>1.2034187112400403</v>
      </c>
    </row>
    <row r="18" spans="1:4" ht="19.149999999999999" customHeight="1" x14ac:dyDescent="0.2">
      <c r="A18" s="9" t="s">
        <v>13</v>
      </c>
      <c r="B18" s="22">
        <v>3.2485875706214689</v>
      </c>
      <c r="C18" s="22">
        <v>3.8897893030794171</v>
      </c>
      <c r="D18" s="22">
        <v>4.6382189239332092</v>
      </c>
    </row>
    <row r="19" spans="1:4" ht="19.149999999999999" customHeight="1" x14ac:dyDescent="0.2">
      <c r="A19" s="11" t="s">
        <v>14</v>
      </c>
      <c r="B19" s="23">
        <v>62.332174142712518</v>
      </c>
      <c r="C19" s="23">
        <v>54.320552889906239</v>
      </c>
      <c r="D19" s="23">
        <v>47.453448958929442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-1.3424423096270677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-4.1900786302154103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-0.80050669422249143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1.2034187112400403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4.6382189239332092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47.453448958929442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2016-02-17T11:14:06Z</dcterms:modified>
</cp:coreProperties>
</file>