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<sst xmlns="http://schemas.openxmlformats.org/spreadsheetml/2006/main" count="40" uniqueCount="23">
  <si>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</si>
  <si>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</si>
  <si>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</si>
  <si>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</si>
  <si>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</si>
  <si>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</si>
  <si>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</si>
  <si>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</si>
  <si>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</si>
  <si>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</si>
  <si>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</si>
  <si>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</si>
  <si>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</si>
  <si>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</si>
  <si>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</si>
  <si>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</si>
  <si>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</si>
  <si>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</si>
  <si>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</si>
  <si>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REGGIO DI CALABRIA</t>
  </si>
  <si>
    <t>SAN PIETRO DI CARIDÀ</t>
  </si>
  <si>
    <t>San Pietro di Caridà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</si>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</sst>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5.3019145802650955</c:v>
                </c:pt>
                <c:pt idx="1">
                  <c:v>2.6941362916006342</c:v>
                </c:pt>
                <c:pt idx="2">
                  <c:v>1.415929203539823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912"/>
        <c:axId val="89305472"/>
      </c:lineChart>
      <c:catAx>
        <c:axId val="8927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auto val="1"/>
        <c:lblAlgn val="ctr"/>
        <c:lblOffset val="100"/>
        <c:noMultiLvlLbl val="0"/>
      </c:catAx>
      <c:valAx>
        <c:axId val="893054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40.079365079365083</c:v>
                </c:pt>
                <c:pt idx="1">
                  <c:v>32.601880877742943</c:v>
                </c:pt>
                <c:pt idx="2">
                  <c:v>18.269230769230766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0384"/>
        <c:axId val="94723456"/>
      </c:lineChart>
      <c:catAx>
        <c:axId val="94720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3456"/>
        <c:crosses val="autoZero"/>
        <c:auto val="1"/>
        <c:lblAlgn val="ctr"/>
        <c:lblOffset val="100"/>
        <c:noMultiLvlLbl val="0"/>
      </c:catAx>
      <c:valAx>
        <c:axId val="94723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Pietro di Caridà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4.0707964601769913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4.0707964601769913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1.8210609659540775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Pietro di Caridà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4.0707964601769913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4.0707964601769913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164672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64672"/>
        <c:crosses val="autoZero"/>
        <c:crossBetween val="midCat"/>
      </c:valAx>
      <c:valAx>
        <c:axId val="95164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106.29</v>
      </c>
      <c r="C13" s="23">
        <v>102.727</v>
      </c>
      <c r="D13" s="23">
        <v>100.86</v>
      </c>
    </row>
    <row r="14" spans="1:4" ht="18" customHeight="1" x14ac:dyDescent="0.2">
      <c r="A14" s="10" t="s">
        <v>10</v>
      </c>
      <c r="B14" s="23">
        <v>376</v>
      </c>
      <c r="C14" s="23">
        <v>372</v>
      </c>
      <c r="D14" s="23">
        <v>806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0.17825311942959002</v>
      </c>
    </row>
    <row r="17" spans="1:4" ht="18" customHeight="1" x14ac:dyDescent="0.2">
      <c r="A17" s="10" t="s">
        <v>12</v>
      </c>
      <c r="B17" s="23">
        <v>5.3019145802650955</v>
      </c>
      <c r="C17" s="23">
        <v>2.6941362916006342</v>
      </c>
      <c r="D17" s="23">
        <v>1.415929203539823</v>
      </c>
    </row>
    <row r="18" spans="1:4" ht="18" customHeight="1" x14ac:dyDescent="0.2">
      <c r="A18" s="10" t="s">
        <v>7</v>
      </c>
      <c r="B18" s="23">
        <v>5.5964653902798238</v>
      </c>
      <c r="C18" s="23">
        <v>5.8637083993660859</v>
      </c>
      <c r="D18" s="23">
        <v>4.0707964601769913</v>
      </c>
    </row>
    <row r="19" spans="1:4" ht="18" customHeight="1" x14ac:dyDescent="0.2">
      <c r="A19" s="10" t="s">
        <v>13</v>
      </c>
      <c r="B19" s="23">
        <v>4.7546788062721292</v>
      </c>
      <c r="C19" s="23">
        <v>3.8551401869158877</v>
      </c>
      <c r="D19" s="23">
        <v>1.8210609659540775</v>
      </c>
    </row>
    <row r="20" spans="1:4" ht="18" customHeight="1" x14ac:dyDescent="0.2">
      <c r="A20" s="10" t="s">
        <v>14</v>
      </c>
      <c r="B20" s="23">
        <v>40.079365079365083</v>
      </c>
      <c r="C20" s="23">
        <v>32.601880877742943</v>
      </c>
      <c r="D20" s="23">
        <v>18.269230769230766</v>
      </c>
    </row>
    <row r="21" spans="1:4" ht="18" customHeight="1" x14ac:dyDescent="0.2">
      <c r="A21" s="12" t="s">
        <v>15</v>
      </c>
      <c r="B21" s="24">
        <v>2.3564064801178204</v>
      </c>
      <c r="C21" s="24">
        <v>2.2187004754358162</v>
      </c>
      <c r="D21" s="24">
        <v>4.0707964601769913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100.86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806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0.17825311942959002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1.415929203539823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4.0707964601769913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1.8210609659540775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18.269230769230766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4.0707964601769913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2016-02-16T16:26:11Z</dcterms:modified>
</cp:coreProperties>
</file>