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<sst xmlns="http://schemas.openxmlformats.org/spreadsheetml/2006/main" count="41" uniqueCount="26">
  <si>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</si>
  <si>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</si>
  <si>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</si>
  <si>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</si>
  <si>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</si>
  <si>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</si>
  <si>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</si>
  <si>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</si>
  <si>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</si>
  <si>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</si>
  <si>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</si>
  <si>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</si>
  <si>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</si>
  <si>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</si>
  <si>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</si>
  <si>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</si>
  <si>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</si>
  <si>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</si>
  <si>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</si>
  <si>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</si>
  <si>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</si>
  <si>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</si>
  <si>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</si>
  <si>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SAN PIETRO DI CARIDÀ</t>
  </si>
  <si>
    <t>San Pietro di Caridà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</si>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</sst>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247.61904761904762</c:v>
                </c:pt>
                <c:pt idx="1">
                  <c:v>236.98630136986304</c:v>
                </c:pt>
                <c:pt idx="2">
                  <c:v>389.36170212765961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0912"/>
        <c:axId val="63565824"/>
      </c:lineChart>
      <c:catAx>
        <c:axId val="621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5824"/>
        <c:crosses val="autoZero"/>
        <c:auto val="1"/>
        <c:lblAlgn val="ctr"/>
        <c:lblOffset val="100"/>
        <c:noMultiLvlLbl val="0"/>
      </c:catAx>
      <c:valAx>
        <c:axId val="635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25.266457680250781</c:v>
                </c:pt>
                <c:pt idx="1">
                  <c:v>29.477351916376303</c:v>
                </c:pt>
                <c:pt idx="2">
                  <c:v>29.447852760736197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800"/>
        <c:axId val="6521280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di Caridà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23.960066555740433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22.596153846153847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di Caridà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23.960066555740433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368"/>
        <c:axId val="65474944"/>
      </c:bubbleChart>
      <c:valAx>
        <c:axId val="653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34.244791666666671</v>
      </c>
      <c r="C13" s="27">
        <v>38.340486409155936</v>
      </c>
      <c r="D13" s="27">
        <v>35.555555555555557</v>
      </c>
    </row>
    <row r="14" spans="1:4" ht="18.600000000000001" customHeight="1" x14ac:dyDescent="0.2">
      <c r="A14" s="9" t="s">
        <v>8</v>
      </c>
      <c r="B14" s="27">
        <v>16.928657799274486</v>
      </c>
      <c r="C14" s="27">
        <v>21.059782608695652</v>
      </c>
      <c r="D14" s="27">
        <v>23.960066555740433</v>
      </c>
    </row>
    <row r="15" spans="1:4" ht="18.600000000000001" customHeight="1" x14ac:dyDescent="0.2">
      <c r="A15" s="9" t="s">
        <v>9</v>
      </c>
      <c r="B15" s="27">
        <v>25.266457680250781</v>
      </c>
      <c r="C15" s="27">
        <v>29.477351916376303</v>
      </c>
      <c r="D15" s="27">
        <v>29.447852760736197</v>
      </c>
    </row>
    <row r="16" spans="1:4" ht="18.600000000000001" customHeight="1" x14ac:dyDescent="0.2">
      <c r="A16" s="9" t="s">
        <v>10</v>
      </c>
      <c r="B16" s="27">
        <v>247.61904761904762</v>
      </c>
      <c r="C16" s="27">
        <v>236.98630136986304</v>
      </c>
      <c r="D16" s="27">
        <v>389.36170212765961</v>
      </c>
    </row>
    <row r="17" spans="1:4" ht="18.600000000000001" customHeight="1" x14ac:dyDescent="0.2">
      <c r="A17" s="9" t="s">
        <v>6</v>
      </c>
      <c r="B17" s="27">
        <v>12.5</v>
      </c>
      <c r="C17" s="27">
        <v>22.884012539184955</v>
      </c>
      <c r="D17" s="27">
        <v>22.596153846153847</v>
      </c>
    </row>
    <row r="18" spans="1:4" ht="18.600000000000001" customHeight="1" x14ac:dyDescent="0.2">
      <c r="A18" s="9" t="s">
        <v>11</v>
      </c>
      <c r="B18" s="27">
        <v>31.513647642679899</v>
      </c>
      <c r="C18" s="27">
        <v>26.950354609929079</v>
      </c>
      <c r="D18" s="27">
        <v>38.095238095238095</v>
      </c>
    </row>
    <row r="19" spans="1:4" ht="18.600000000000001" customHeight="1" x14ac:dyDescent="0.2">
      <c r="A19" s="9" t="s">
        <v>12</v>
      </c>
      <c r="B19" s="27">
        <v>20.099255583126553</v>
      </c>
      <c r="C19" s="27">
        <v>28.368794326241137</v>
      </c>
      <c r="D19" s="27">
        <v>14.880952380952381</v>
      </c>
    </row>
    <row r="20" spans="1:4" ht="18.600000000000001" customHeight="1" x14ac:dyDescent="0.2">
      <c r="A20" s="9" t="s">
        <v>13</v>
      </c>
      <c r="B20" s="27">
        <v>38.70967741935484</v>
      </c>
      <c r="C20" s="27">
        <v>35.224586288416077</v>
      </c>
      <c r="D20" s="27">
        <v>34.226190476190474</v>
      </c>
    </row>
    <row r="21" spans="1:4" ht="18.600000000000001" customHeight="1" x14ac:dyDescent="0.2">
      <c r="A21" s="9" t="s">
        <v>14</v>
      </c>
      <c r="B21" s="27">
        <v>9.67741935483871</v>
      </c>
      <c r="C21" s="27">
        <v>9.456264775413711</v>
      </c>
      <c r="D21" s="27">
        <v>12.797619047619047</v>
      </c>
    </row>
    <row r="22" spans="1:4" ht="18.600000000000001" customHeight="1" x14ac:dyDescent="0.2">
      <c r="A22" s="9" t="s">
        <v>15</v>
      </c>
      <c r="B22" s="27">
        <v>16.873449131513649</v>
      </c>
      <c r="C22" s="27">
        <v>20.803782505910164</v>
      </c>
      <c r="D22" s="27">
        <v>19.047619047619047</v>
      </c>
    </row>
    <row r="23" spans="1:4" ht="18.600000000000001" customHeight="1" x14ac:dyDescent="0.2">
      <c r="A23" s="9" t="s">
        <v>16</v>
      </c>
      <c r="B23" s="27">
        <v>26.054590570719604</v>
      </c>
      <c r="C23" s="27">
        <v>30.732860520094562</v>
      </c>
      <c r="D23" s="27">
        <v>10.714285714285714</v>
      </c>
    </row>
    <row r="24" spans="1:4" ht="18.600000000000001" customHeight="1" x14ac:dyDescent="0.2">
      <c r="A24" s="9" t="s">
        <v>17</v>
      </c>
      <c r="B24" s="27">
        <v>40.198511166253105</v>
      </c>
      <c r="C24" s="27">
        <v>32.860520094562645</v>
      </c>
      <c r="D24" s="27">
        <v>51.785714285714292</v>
      </c>
    </row>
    <row r="25" spans="1:4" ht="18.600000000000001" customHeight="1" x14ac:dyDescent="0.2">
      <c r="A25" s="10" t="s">
        <v>18</v>
      </c>
      <c r="B25" s="28">
        <v>248.4157160963245</v>
      </c>
      <c r="C25" s="28">
        <v>223.08102345415782</v>
      </c>
      <c r="D25" s="28">
        <v>262.5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35.555555555555557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23.960066555740433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29.447852760736197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389.36170212765961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22.596153846153847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38.095238095238095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14.880952380952381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34.226190476190474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12.797619047619047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19.047619047619047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10.714285714285714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51.785714285714292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262.5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2016-01-28T13:42:12Z</dcterms:modified>
</cp:coreProperties>
</file>