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<sst xmlns="http://schemas.openxmlformats.org/spreadsheetml/2006/main" count="23" uniqueCount="17">
  <si>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</si>
  <si>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</si>
  <si>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</si>
  <si>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</si>
  <si>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</si>
  <si>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</si>
  <si>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</si>
  <si>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</si>
  <si>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</si>
  <si>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</si>
  <si>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</si>
  <si>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</si>
  <si>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</si>
  <si>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</si>
  <si>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 PIETRO DI CARIDÀ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</si>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</sst>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5.6338028169014089</c:v>
                </c:pt>
                <c:pt idx="1">
                  <c:v>6.3063063063063058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4816"/>
        <c:axId val="399018240"/>
      </c:lineChart>
      <c:catAx>
        <c:axId val="3989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8240"/>
        <c:crosses val="autoZero"/>
        <c:auto val="1"/>
        <c:lblAlgn val="ctr"/>
        <c:lblOffset val="100"/>
        <c:noMultiLvlLbl val="0"/>
      </c:catAx>
      <c:valAx>
        <c:axId val="399018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77.934272300469488</c:v>
                </c:pt>
                <c:pt idx="1">
                  <c:v>98.76543209876543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0896"/>
        <c:axId val="399042816"/>
      </c:lineChart>
      <c:catAx>
        <c:axId val="3990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816"/>
        <c:crosses val="autoZero"/>
        <c:auto val="1"/>
        <c:lblAlgn val="ctr"/>
        <c:lblOffset val="100"/>
        <c:noMultiLvlLbl val="0"/>
      </c:catAx>
      <c:valAx>
        <c:axId val="399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42.232277526395173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44608"/>
        <c:axId val="405209472"/>
      </c:bubbleChart>
      <c:valAx>
        <c:axId val="40304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472"/>
        <c:crosses val="autoZero"/>
        <c:crossBetween val="midCat"/>
      </c:valAx>
      <c:valAx>
        <c:axId val="4052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16.071428571428573</v>
      </c>
      <c r="C13" s="19">
        <v>26.829268292682929</v>
      </c>
      <c r="D13" s="19">
        <v>34.389140271493211</v>
      </c>
    </row>
    <row r="14" spans="1:4" ht="15.6" customHeight="1" x14ac:dyDescent="0.2">
      <c r="A14" s="8" t="s">
        <v>6</v>
      </c>
      <c r="B14" s="19">
        <v>5.6338028169014089</v>
      </c>
      <c r="C14" s="19">
        <v>6.3063063063063058</v>
      </c>
      <c r="D14" s="19">
        <v>12.162162162162163</v>
      </c>
    </row>
    <row r="15" spans="1:4" ht="15.6" customHeight="1" x14ac:dyDescent="0.2">
      <c r="A15" s="8" t="s">
        <v>8</v>
      </c>
      <c r="B15" s="19">
        <v>77.934272300469488</v>
      </c>
      <c r="C15" s="19">
        <v>98.76543209876543</v>
      </c>
      <c r="D15" s="19">
        <v>100</v>
      </c>
    </row>
    <row r="16" spans="1:4" ht="15.6" customHeight="1" x14ac:dyDescent="0.2">
      <c r="A16" s="9" t="s">
        <v>9</v>
      </c>
      <c r="B16" s="20">
        <v>24.776785714285715</v>
      </c>
      <c r="C16" s="20">
        <v>41.231126596980253</v>
      </c>
      <c r="D16" s="20">
        <v>42.232277526395173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34.389140271493211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12.162162162162163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42.232277526395173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2015-04-20T13:04:40Z</dcterms:modified>
</cp:coreProperties>
</file>