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<sst xmlns="http://schemas.openxmlformats.org/spreadsheetml/2006/main" count="25" uniqueCount="18">
  <si>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</si>
  <si>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</si>
  <si>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</si>
  <si>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</si>
  <si>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</si>
  <si>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</si>
  <si>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</si>
  <si>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</si>
  <si>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</si>
  <si>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</si>
  <si>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</si>
  <si>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</si>
  <si>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</si>
  <si>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</si>
  <si>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</si>
  <si>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SAN PIETRO DI CARIDÀ</t>
  </si>
  <si>
    <t>San Pietro di Caridà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</si>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</sst>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64.86486486486487</c:v>
                </c:pt>
                <c:pt idx="1">
                  <c:v>65.070422535211264</c:v>
                </c:pt>
                <c:pt idx="2">
                  <c:v>81.428571428571431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106.46936490161573</c:v>
                </c:pt>
                <c:pt idx="1">
                  <c:v>126.93932103715584</c:v>
                </c:pt>
                <c:pt idx="2">
                  <c:v>115.4782608695652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Caridà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81.428571428571431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6.541291905151267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115.4782608695652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106.46936490161573</v>
      </c>
      <c r="C13" s="19">
        <v>126.93932103715584</v>
      </c>
      <c r="D13" s="19">
        <v>115.4782608695652</v>
      </c>
    </row>
    <row r="14" spans="1:4" ht="20.45" customHeight="1" x14ac:dyDescent="0.2">
      <c r="A14" s="8" t="s">
        <v>8</v>
      </c>
      <c r="B14" s="19">
        <v>2.2321428571428572</v>
      </c>
      <c r="C14" s="19">
        <v>5.5749128919860631</v>
      </c>
      <c r="D14" s="19">
        <v>4.5248868778280542</v>
      </c>
    </row>
    <row r="15" spans="1:4" ht="20.45" customHeight="1" x14ac:dyDescent="0.2">
      <c r="A15" s="8" t="s">
        <v>9</v>
      </c>
      <c r="B15" s="19">
        <v>64.86486486486487</v>
      </c>
      <c r="C15" s="19">
        <v>65.070422535211264</v>
      </c>
      <c r="D15" s="19">
        <v>81.428571428571431</v>
      </c>
    </row>
    <row r="16" spans="1:4" ht="20.45" customHeight="1" x14ac:dyDescent="0.2">
      <c r="A16" s="8" t="s">
        <v>10</v>
      </c>
      <c r="B16" s="19">
        <v>11.9934282584885</v>
      </c>
      <c r="C16" s="19">
        <v>7.2133168927250306</v>
      </c>
      <c r="D16" s="19">
        <v>6.541291905151267</v>
      </c>
    </row>
    <row r="17" spans="1:4" ht="20.45" customHeight="1" x14ac:dyDescent="0.2">
      <c r="A17" s="9" t="s">
        <v>7</v>
      </c>
      <c r="B17" s="20">
        <v>24.863387978142075</v>
      </c>
      <c r="C17" s="20">
        <v>42.051282051282051</v>
      </c>
      <c r="D17" s="20">
        <v>29.670329670329672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115.4782608695652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4.5248868778280542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81.428571428571431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6.541291905151267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29.670329670329672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2016-01-28T10:49:40Z</dcterms:modified>
</cp:coreProperties>
</file>