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<sst xmlns="http://schemas.openxmlformats.org/spreadsheetml/2006/main" count="24" uniqueCount="18">
  <si>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</si>
  <si>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</si>
  <si>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</si>
  <si>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</si>
  <si>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</si>
  <si>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</si>
  <si>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</si>
  <si>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</si>
  <si>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</si>
  <si>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</si>
  <si>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</si>
  <si>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</si>
  <si>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</si>
  <si>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</si>
  <si>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REGGIO DI CALABRIA</t>
  </si>
  <si>
    <t>SAN PIETRO DI CARIDÀ</t>
  </si>
  <si>
    <t>San Pietro di Caridà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</si>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</sst>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2.3668639053254439</c:v>
                </c:pt>
                <c:pt idx="1">
                  <c:v>1.9017432646592711</c:v>
                </c:pt>
                <c:pt idx="2">
                  <c:v>0.7142857142857143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17.751479289940828</c:v>
                </c:pt>
                <c:pt idx="1">
                  <c:v>18.858954041204438</c:v>
                </c:pt>
                <c:pt idx="2">
                  <c:v>34.285714285714285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9792"/>
        <c:axId val="61811712"/>
      </c:lineChart>
      <c:catAx>
        <c:axId val="6180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712"/>
        <c:crosses val="autoZero"/>
        <c:auto val="1"/>
        <c:lblAlgn val="ctr"/>
        <c:lblOffset val="100"/>
        <c:noMultiLvlLbl val="0"/>
      </c:catAx>
      <c:valAx>
        <c:axId val="61811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7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Pietro di Caridà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34.285714285714285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0.7142857142857143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8864"/>
        <c:axId val="62470784"/>
      </c:scatterChart>
      <c:valAx>
        <c:axId val="62468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midCat"/>
      </c:valAx>
      <c:valAx>
        <c:axId val="6247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29.001517450682854</v>
      </c>
      <c r="C13" s="22">
        <v>31.105140186915889</v>
      </c>
      <c r="D13" s="22">
        <v>42.25</v>
      </c>
    </row>
    <row r="14" spans="1:4" ht="19.149999999999999" customHeight="1" x14ac:dyDescent="0.2">
      <c r="A14" s="9" t="s">
        <v>7</v>
      </c>
      <c r="B14" s="22">
        <v>17.751479289940828</v>
      </c>
      <c r="C14" s="22">
        <v>18.858954041204438</v>
      </c>
      <c r="D14" s="22">
        <v>34.285714285714285</v>
      </c>
    </row>
    <row r="15" spans="1:4" ht="19.149999999999999" customHeight="1" x14ac:dyDescent="0.2">
      <c r="A15" s="9" t="s">
        <v>8</v>
      </c>
      <c r="B15" s="22">
        <v>2.3668639053254439</v>
      </c>
      <c r="C15" s="22">
        <v>1.9017432646592711</v>
      </c>
      <c r="D15" s="22">
        <v>0.7142857142857143</v>
      </c>
    </row>
    <row r="16" spans="1:4" ht="19.149999999999999" customHeight="1" x14ac:dyDescent="0.2">
      <c r="A16" s="11" t="s">
        <v>9</v>
      </c>
      <c r="B16" s="23" t="s">
        <v>10</v>
      </c>
      <c r="C16" s="23">
        <v>9.8542274052478138</v>
      </c>
      <c r="D16" s="23">
        <v>7.7470355731225293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42.25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34.285714285714285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0.7142857142857143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7.7470355731225293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2016-01-27T14:18:29Z</dcterms:modified>
</cp:coreProperties>
</file>