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<sst xmlns="http://schemas.openxmlformats.org/spreadsheetml/2006/main" count="49" uniqueCount="26">
  <si>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</si>
  <si>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</si>
  <si>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</si>
  <si>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</si>
  <si>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</si>
  <si>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</si>
  <si>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</si>
  <si>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</si>
  <si>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</si>
  <si>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</si>
  <si>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</si>
  <si>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</si>
  <si>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</si>
  <si>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</si>
  <si>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</si>
  <si>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</si>
  <si>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</si>
  <si>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</si>
  <si>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</si>
  <si>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</si>
  <si>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</si>
  <si>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SAN PIETRO DI CARIDÀ</t>
  </si>
  <si>
    <t>….</t>
  </si>
  <si>
    <t>-</t>
  </si>
  <si>
    <t>San Pietro di Caridà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</si>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</sst>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0.48543689320388345</c:v>
                </c:pt>
                <c:pt idx="2">
                  <c:v>1.3793103448275863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382592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1.0101010101010102</v>
      </c>
      <c r="C13" s="30">
        <v>5.2478134110787176</v>
      </c>
      <c r="D13" s="30">
        <v>22.134387351778656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10.714285714285714</v>
      </c>
    </row>
    <row r="15" spans="1:4" ht="19.899999999999999" customHeight="1" x14ac:dyDescent="0.2">
      <c r="A15" s="9" t="s">
        <v>6</v>
      </c>
      <c r="B15" s="30" t="s">
        <v>22</v>
      </c>
      <c r="C15" s="30">
        <v>0.48543689320388345</v>
      </c>
      <c r="D15" s="30">
        <v>1.3793103448275863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66.111500701262273</v>
      </c>
      <c r="D17" s="30">
        <v>47.939068100358426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200.35714285714286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17.857142857142858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247.66355140186914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22.134387351778656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10.714285714285714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1.3793103448275863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47.939068100358426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200.35714285714286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17.857142857142858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247.66355140186914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2016-01-26T10:55:54Z</dcterms:modified>
</cp:coreProperties>
</file>