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<sst xmlns="http://schemas.openxmlformats.org/spreadsheetml/2006/main" count="29" uniqueCount="20">
  <si>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</si>
  <si>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</si>
  <si>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</si>
  <si>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</si>
  <si>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</si>
  <si>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</si>
  <si>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</si>
  <si>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</si>
  <si>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</si>
  <si>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</si>
  <si>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</si>
  <si>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</si>
  <si>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</si>
  <si>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</si>
  <si>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</si>
  <si>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</si>
  <si>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</si>
  <si>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SAN PIETRO DI CARIDÀ</t>
  </si>
  <si>
    <t>San Pietro di Caridà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</si>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</sst>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10.495626822157435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5056"/>
        <c:axId val="291246848"/>
      </c:lineChart>
      <c:catAx>
        <c:axId val="2912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46848"/>
        <c:crosses val="autoZero"/>
        <c:auto val="1"/>
        <c:lblAlgn val="ctr"/>
        <c:lblOffset val="100"/>
        <c:noMultiLvlLbl val="0"/>
      </c:catAx>
      <c:valAx>
        <c:axId val="2912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7.7777777777777777</c:v>
                </c:pt>
                <c:pt idx="1">
                  <c:v>5.4227405247813412</c:v>
                </c:pt>
                <c:pt idx="2">
                  <c:v>3.3201581027667988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56960"/>
        <c:axId val="291261824"/>
      </c:lineChart>
      <c:catAx>
        <c:axId val="2912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1824"/>
        <c:crosses val="autoZero"/>
        <c:auto val="1"/>
        <c:lblAlgn val="ctr"/>
        <c:lblOffset val="100"/>
        <c:noMultiLvlLbl val="0"/>
      </c:catAx>
      <c:valAx>
        <c:axId val="2912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15.214723926380369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2.0036429872495445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15.214723926380369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04192"/>
        <c:axId val="291306880"/>
      </c:bubbleChart>
      <c:valAx>
        <c:axId val="29130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880"/>
        <c:crosses val="autoZero"/>
        <c:crossBetween val="midCat"/>
      </c:valAx>
      <c:valAx>
        <c:axId val="2913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93.737769080234841</v>
      </c>
      <c r="C13" s="22">
        <v>91.192865105908581</v>
      </c>
      <c r="D13" s="22">
        <v>90.225563909774436</v>
      </c>
    </row>
    <row r="14" spans="1:4" ht="17.45" customHeight="1" x14ac:dyDescent="0.2">
      <c r="A14" s="10" t="s">
        <v>6</v>
      </c>
      <c r="B14" s="22">
        <v>7.7777777777777777</v>
      </c>
      <c r="C14" s="22">
        <v>5.4227405247813412</v>
      </c>
      <c r="D14" s="22">
        <v>3.3201581027667988</v>
      </c>
    </row>
    <row r="15" spans="1:4" ht="17.45" customHeight="1" x14ac:dyDescent="0.2">
      <c r="A15" s="10" t="s">
        <v>12</v>
      </c>
      <c r="B15" s="22">
        <v>6.666666666666667</v>
      </c>
      <c r="C15" s="22">
        <v>10.495626822157435</v>
      </c>
      <c r="D15" s="22">
        <v>14.545454545454545</v>
      </c>
    </row>
    <row r="16" spans="1:4" ht="17.45" customHeight="1" x14ac:dyDescent="0.2">
      <c r="A16" s="10" t="s">
        <v>7</v>
      </c>
      <c r="B16" s="22">
        <v>27.192982456140353</v>
      </c>
      <c r="C16" s="22">
        <v>35.890151515151516</v>
      </c>
      <c r="D16" s="22">
        <v>40</v>
      </c>
    </row>
    <row r="17" spans="1:4" ht="17.45" customHeight="1" x14ac:dyDescent="0.2">
      <c r="A17" s="10" t="s">
        <v>8</v>
      </c>
      <c r="B17" s="22">
        <v>30.701754385964914</v>
      </c>
      <c r="C17" s="22">
        <v>26.515151515151516</v>
      </c>
      <c r="D17" s="22">
        <v>15.214723926380369</v>
      </c>
    </row>
    <row r="18" spans="1:4" ht="17.45" customHeight="1" x14ac:dyDescent="0.2">
      <c r="A18" s="10" t="s">
        <v>9</v>
      </c>
      <c r="B18" s="22">
        <v>88.571428571428569</v>
      </c>
      <c r="C18" s="22">
        <v>135.35714285714286</v>
      </c>
      <c r="D18" s="22">
        <v>262.90322580645159</v>
      </c>
    </row>
    <row r="19" spans="1:4" ht="17.45" customHeight="1" x14ac:dyDescent="0.2">
      <c r="A19" s="11" t="s">
        <v>13</v>
      </c>
      <c r="B19" s="23">
        <v>0.27397260273972601</v>
      </c>
      <c r="C19" s="23">
        <v>0.93525179856115104</v>
      </c>
      <c r="D19" s="23">
        <v>2.0036429872495445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90.225563909774436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3.3201581027667988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14.545454545454545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15.214723926380369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262.90322580645159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2.0036429872495445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2015-04-16T12:34:34Z</dcterms:modified>
</cp:coreProperties>
</file>