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<sst xmlns="http://schemas.openxmlformats.org/spreadsheetml/2006/main" count="41" uniqueCount="26">
  <si>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</si>
  <si>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</si>
  <si>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</si>
  <si>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</si>
  <si>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</si>
  <si>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</si>
  <si>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</si>
  <si>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</si>
  <si>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</si>
  <si>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</si>
  <si>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</si>
  <si>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</si>
  <si>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</si>
  <si>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</si>
  <si>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</si>
  <si>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</si>
  <si>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</si>
  <si>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</si>
  <si>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</si>
  <si>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</si>
  <si>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</si>
  <si>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</si>
  <si>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</si>
  <si>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 LUCA</t>
  </si>
  <si>
    <t>San Luca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</si>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</sst>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262.03703703703701</c:v>
                </c:pt>
                <c:pt idx="1">
                  <c:v>328.57142857142856</c:v>
                </c:pt>
                <c:pt idx="2">
                  <c:v>174.08376963350784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22.150139017608897</c:v>
                </c:pt>
                <c:pt idx="1">
                  <c:v>26.21875</c:v>
                </c:pt>
                <c:pt idx="2">
                  <c:v>48.774509803921568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32736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736"/>
        <c:crosses val="autoZero"/>
        <c:auto val="1"/>
        <c:lblAlgn val="ctr"/>
        <c:lblOffset val="100"/>
        <c:noMultiLvlLbl val="0"/>
      </c:catAx>
      <c:valAx>
        <c:axId val="653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53.447223917022576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44.061538461538461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44.730679156908664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53.447223917022576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44.061538461538461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35.714285714285715</v>
      </c>
      <c r="C13" s="27">
        <v>32.14065391733498</v>
      </c>
      <c r="D13" s="27">
        <v>53.447223917022576</v>
      </c>
    </row>
    <row r="14" spans="1:4" ht="18.600000000000001" customHeight="1" x14ac:dyDescent="0.2">
      <c r="A14" s="9" t="s">
        <v>8</v>
      </c>
      <c r="B14" s="27">
        <v>7.7657542966263522</v>
      </c>
      <c r="C14" s="27">
        <v>20.139328689043698</v>
      </c>
      <c r="D14" s="27">
        <v>44.061538461538461</v>
      </c>
    </row>
    <row r="15" spans="1:4" ht="18.600000000000001" customHeight="1" x14ac:dyDescent="0.2">
      <c r="A15" s="9" t="s">
        <v>9</v>
      </c>
      <c r="B15" s="27">
        <v>22.150139017608897</v>
      </c>
      <c r="C15" s="27">
        <v>26.21875</v>
      </c>
      <c r="D15" s="27">
        <v>48.774509803921568</v>
      </c>
    </row>
    <row r="16" spans="1:4" ht="18.600000000000001" customHeight="1" x14ac:dyDescent="0.2">
      <c r="A16" s="9" t="s">
        <v>10</v>
      </c>
      <c r="B16" s="27">
        <v>262.03703703703701</v>
      </c>
      <c r="C16" s="27">
        <v>328.57142857142856</v>
      </c>
      <c r="D16" s="27">
        <v>174.08376963350784</v>
      </c>
    </row>
    <row r="17" spans="1:4" ht="18.600000000000001" customHeight="1" x14ac:dyDescent="0.2">
      <c r="A17" s="9" t="s">
        <v>6</v>
      </c>
      <c r="B17" s="27">
        <v>8.6193136472466083</v>
      </c>
      <c r="C17" s="27">
        <v>12.105798575788402</v>
      </c>
      <c r="D17" s="27">
        <v>44.730679156908664</v>
      </c>
    </row>
    <row r="18" spans="1:4" ht="18.600000000000001" customHeight="1" x14ac:dyDescent="0.2">
      <c r="A18" s="9" t="s">
        <v>11</v>
      </c>
      <c r="B18" s="27">
        <v>12.133891213389122</v>
      </c>
      <c r="C18" s="27">
        <v>52.205005959475571</v>
      </c>
      <c r="D18" s="27">
        <v>72.361809045226138</v>
      </c>
    </row>
    <row r="19" spans="1:4" ht="18.600000000000001" customHeight="1" x14ac:dyDescent="0.2">
      <c r="A19" s="9" t="s">
        <v>12</v>
      </c>
      <c r="B19" s="27">
        <v>31.799163179916317</v>
      </c>
      <c r="C19" s="27">
        <v>18.116805721096544</v>
      </c>
      <c r="D19" s="27">
        <v>6.5954773869346726</v>
      </c>
    </row>
    <row r="20" spans="1:4" ht="18.600000000000001" customHeight="1" x14ac:dyDescent="0.2">
      <c r="A20" s="9" t="s">
        <v>13</v>
      </c>
      <c r="B20" s="27">
        <v>41.701534170153415</v>
      </c>
      <c r="C20" s="27">
        <v>20.738974970202623</v>
      </c>
      <c r="D20" s="27">
        <v>13.630653266331658</v>
      </c>
    </row>
    <row r="21" spans="1:4" ht="18.600000000000001" customHeight="1" x14ac:dyDescent="0.2">
      <c r="A21" s="9" t="s">
        <v>14</v>
      </c>
      <c r="B21" s="27">
        <v>14.365411436541143</v>
      </c>
      <c r="C21" s="27">
        <v>8.9392133492252679</v>
      </c>
      <c r="D21" s="27">
        <v>7.4120603015075375</v>
      </c>
    </row>
    <row r="22" spans="1:4" ht="18.600000000000001" customHeight="1" x14ac:dyDescent="0.2">
      <c r="A22" s="9" t="s">
        <v>15</v>
      </c>
      <c r="B22" s="27">
        <v>9.2050209205020916</v>
      </c>
      <c r="C22" s="27">
        <v>11.799761620977355</v>
      </c>
      <c r="D22" s="27">
        <v>6.9095477386934672</v>
      </c>
    </row>
    <row r="23" spans="1:4" ht="18.600000000000001" customHeight="1" x14ac:dyDescent="0.2">
      <c r="A23" s="9" t="s">
        <v>16</v>
      </c>
      <c r="B23" s="27">
        <v>39.748953974895393</v>
      </c>
      <c r="C23" s="27">
        <v>33.492252681764008</v>
      </c>
      <c r="D23" s="27">
        <v>9.0452261306532673</v>
      </c>
    </row>
    <row r="24" spans="1:4" ht="18.600000000000001" customHeight="1" x14ac:dyDescent="0.2">
      <c r="A24" s="9" t="s">
        <v>17</v>
      </c>
      <c r="B24" s="27">
        <v>26.499302649930268</v>
      </c>
      <c r="C24" s="27">
        <v>45.292014302741357</v>
      </c>
      <c r="D24" s="27">
        <v>74.560301507537687</v>
      </c>
    </row>
    <row r="25" spans="1:4" ht="18.600000000000001" customHeight="1" x14ac:dyDescent="0.2">
      <c r="A25" s="10" t="s">
        <v>18</v>
      </c>
      <c r="B25" s="28">
        <v>63.790849673202608</v>
      </c>
      <c r="C25" s="28">
        <v>72.904670505438261</v>
      </c>
      <c r="D25" s="28">
        <v>208.56558022358684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53.447223917022576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44.061538461538461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48.774509803921568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174.08376963350784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44.730679156908664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72.361809045226138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6.5954773869346726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13.630653266331658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7.4120603015075375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6.9095477386934672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9.0452261306532673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74.560301507537687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208.56558022358684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2016-01-28T13:42:11Z</dcterms:modified>
</cp:coreProperties>
</file>