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<sst xmlns="http://schemas.openxmlformats.org/spreadsheetml/2006/main" count="40" uniqueCount="25">
  <si>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</si>
  <si>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</si>
  <si>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</si>
  <si>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</si>
  <si>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</si>
  <si>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</si>
  <si>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</si>
  <si>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</si>
  <si>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</si>
  <si>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</si>
  <si>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</si>
  <si>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</si>
  <si>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</si>
  <si>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</si>
  <si>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</si>
  <si>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</si>
  <si>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</si>
  <si>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</si>
  <si>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</si>
  <si>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</si>
  <si>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</si>
  <si>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</si>
  <si>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SAN LUCA</t>
  </si>
  <si>
    <t>San Luca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</si>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</sst>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88.202692003167058</c:v>
                </c:pt>
                <c:pt idx="1">
                  <c:v>82.206119162640903</c:v>
                </c:pt>
                <c:pt idx="2">
                  <c:v>73.755656108597293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86.122723673792564</c:v>
                </c:pt>
                <c:pt idx="1">
                  <c:v>89.387278582930762</c:v>
                </c:pt>
                <c:pt idx="2">
                  <c:v>93.17571644042232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73.755656108597293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93.17571644042232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14.787339268051433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73.755656108597293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93.17571644042232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88.202692003167058</v>
      </c>
      <c r="C13" s="22">
        <v>82.206119162640903</v>
      </c>
      <c r="D13" s="22">
        <v>73.755656108597293</v>
      </c>
    </row>
    <row r="14" spans="1:4" ht="19.149999999999999" customHeight="1" x14ac:dyDescent="0.2">
      <c r="A14" s="11" t="s">
        <v>7</v>
      </c>
      <c r="B14" s="22">
        <v>86.122723673792564</v>
      </c>
      <c r="C14" s="22">
        <v>89.387278582930762</v>
      </c>
      <c r="D14" s="22">
        <v>93.17571644042232</v>
      </c>
    </row>
    <row r="15" spans="1:4" ht="19.149999999999999" customHeight="1" x14ac:dyDescent="0.2">
      <c r="A15" s="11" t="s">
        <v>8</v>
      </c>
      <c r="B15" s="22" t="s">
        <v>17</v>
      </c>
      <c r="C15" s="22">
        <v>21.077762619372443</v>
      </c>
      <c r="D15" s="22">
        <v>14.787339268051433</v>
      </c>
    </row>
    <row r="16" spans="1:4" ht="19.149999999999999" customHeight="1" x14ac:dyDescent="0.2">
      <c r="A16" s="11" t="s">
        <v>10</v>
      </c>
      <c r="B16" s="22">
        <v>14.655172413793101</v>
      </c>
      <c r="C16" s="22">
        <v>23.984272608125821</v>
      </c>
      <c r="D16" s="22">
        <v>35.606454971369075</v>
      </c>
    </row>
    <row r="17" spans="1:4" ht="19.149999999999999" customHeight="1" x14ac:dyDescent="0.2">
      <c r="A17" s="11" t="s">
        <v>11</v>
      </c>
      <c r="B17" s="22">
        <v>15.730337078651685</v>
      </c>
      <c r="C17" s="22">
        <v>33.87096774193548</v>
      </c>
      <c r="D17" s="22">
        <v>13.592233009708737</v>
      </c>
    </row>
    <row r="18" spans="1:4" ht="19.149999999999999" customHeight="1" x14ac:dyDescent="0.2">
      <c r="A18" s="11" t="s">
        <v>12</v>
      </c>
      <c r="B18" s="22">
        <v>21.142506142506136</v>
      </c>
      <c r="C18" s="22">
        <v>29.558248631743481</v>
      </c>
      <c r="D18" s="22">
        <v>36.213213213213294</v>
      </c>
    </row>
    <row r="19" spans="1:4" ht="19.149999999999999" customHeight="1" x14ac:dyDescent="0.2">
      <c r="A19" s="11" t="s">
        <v>13</v>
      </c>
      <c r="B19" s="22">
        <v>90.380047505938251</v>
      </c>
      <c r="C19" s="22">
        <v>95.148953301127221</v>
      </c>
      <c r="D19" s="22">
        <v>98.133484162895925</v>
      </c>
    </row>
    <row r="20" spans="1:4" ht="19.149999999999999" customHeight="1" x14ac:dyDescent="0.2">
      <c r="A20" s="11" t="s">
        <v>15</v>
      </c>
      <c r="B20" s="22" t="s">
        <v>17</v>
      </c>
      <c r="C20" s="22">
        <v>47.968197879858657</v>
      </c>
      <c r="D20" s="22">
        <v>79.195140470766887</v>
      </c>
    </row>
    <row r="21" spans="1:4" ht="19.149999999999999" customHeight="1" x14ac:dyDescent="0.2">
      <c r="A21" s="11" t="s">
        <v>16</v>
      </c>
      <c r="B21" s="22" t="s">
        <v>17</v>
      </c>
      <c r="C21" s="22">
        <v>3.5335689045936398</v>
      </c>
      <c r="D21" s="22">
        <v>2.0501138952164011</v>
      </c>
    </row>
    <row r="22" spans="1:4" ht="19.149999999999999" customHeight="1" x14ac:dyDescent="0.2">
      <c r="A22" s="11" t="s">
        <v>6</v>
      </c>
      <c r="B22" s="22">
        <v>6.8883610451306403</v>
      </c>
      <c r="C22" s="22">
        <v>2.4154589371980677</v>
      </c>
      <c r="D22" s="22">
        <v>7.5700227100681305E-2</v>
      </c>
    </row>
    <row r="23" spans="1:4" ht="19.149999999999999" customHeight="1" x14ac:dyDescent="0.2">
      <c r="A23" s="12" t="s">
        <v>14</v>
      </c>
      <c r="B23" s="23">
        <v>9.9415204678362574</v>
      </c>
      <c r="C23" s="23">
        <v>10.71071071071071</v>
      </c>
      <c r="D23" s="23">
        <v>2.0307082714214957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73.755656108597293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93.17571644042232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14.787339268051433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35.606454971369075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13.592233009708737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36.213213213213294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98.133484162895925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79.195140470766887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2.0501138952164011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7.5700227100681305E-2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2.0307082714214957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2016-01-27T10:18:43Z</dcterms:modified>
</cp:coreProperties>
</file>