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<sst xmlns="http://schemas.openxmlformats.org/spreadsheetml/2006/main" count="21" uniqueCount="16">
  <si>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</si>
  <si>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</si>
  <si>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</si>
  <si>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</si>
  <si>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</si>
  <si>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</si>
  <si>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</si>
  <si>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</si>
  <si>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</si>
  <si>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</si>
  <si>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</si>
  <si>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</si>
  <si>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REGGIO DI CALABRIA</t>
  </si>
  <si>
    <t>SAN LUCA</t>
  </si>
  <si>
    <t>San Luca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</si>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</sst>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3.4766429136975456</c:v>
                </c:pt>
                <c:pt idx="1">
                  <c:v>3.2962962962962963</c:v>
                </c:pt>
                <c:pt idx="2">
                  <c:v>2.9911111111111111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731968"/>
        <c:axId val="299743104"/>
      </c:lineChart>
      <c:catAx>
        <c:axId val="29973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43104"/>
        <c:crosses val="autoZero"/>
        <c:auto val="1"/>
        <c:lblAlgn val="ctr"/>
        <c:lblOffset val="100"/>
        <c:noMultiLvlLbl val="0"/>
      </c:catAx>
      <c:valAx>
        <c:axId val="29974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9731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19.794140934283451</c:v>
                </c:pt>
                <c:pt idx="1">
                  <c:v>18.115942028985508</c:v>
                </c:pt>
                <c:pt idx="2">
                  <c:v>23.333333333333332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554880"/>
        <c:axId val="300566784"/>
      </c:lineChart>
      <c:catAx>
        <c:axId val="30055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0566784"/>
        <c:crosses val="autoZero"/>
        <c:auto val="1"/>
        <c:lblAlgn val="ctr"/>
        <c:lblOffset val="100"/>
        <c:noMultiLvlLbl val="0"/>
      </c:catAx>
      <c:valAx>
        <c:axId val="30056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0554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Luca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23.333333333333332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0.51851851851851849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2.9911111111111111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1433600"/>
        <c:axId val="301436928"/>
      </c:bubbleChart>
      <c:valAx>
        <c:axId val="301433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36928"/>
        <c:crosses val="autoZero"/>
        <c:crossBetween val="midCat"/>
      </c:valAx>
      <c:valAx>
        <c:axId val="30143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33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3.4766429136975456</v>
      </c>
      <c r="C13" s="27">
        <v>3.2962962962962963</v>
      </c>
      <c r="D13" s="27">
        <v>2.9911111111111111</v>
      </c>
    </row>
    <row r="14" spans="1:4" ht="21.6" customHeight="1" x14ac:dyDescent="0.2">
      <c r="A14" s="8" t="s">
        <v>5</v>
      </c>
      <c r="B14" s="27">
        <v>19.794140934283451</v>
      </c>
      <c r="C14" s="27">
        <v>18.115942028985508</v>
      </c>
      <c r="D14" s="27">
        <v>23.333333333333332</v>
      </c>
    </row>
    <row r="15" spans="1:4" ht="21.6" customHeight="1" x14ac:dyDescent="0.2">
      <c r="A15" s="9" t="s">
        <v>6</v>
      </c>
      <c r="B15" s="28">
        <v>7.9176563737133804E-2</v>
      </c>
      <c r="C15" s="28">
        <v>0.1610305958132045</v>
      </c>
      <c r="D15" s="28">
        <v>0.51851851851851849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2.9911111111111111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23.333333333333332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0.51851851851851849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2015-04-17T09:27:23Z</dcterms:modified>
</cp:coreProperties>
</file>