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<sst xmlns="http://schemas.openxmlformats.org/spreadsheetml/2006/main" count="51" uniqueCount="26">
  <si>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</si>
  <si>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</si>
  <si>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</si>
  <si>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</si>
  <si>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</si>
  <si>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</si>
  <si>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</si>
  <si>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</si>
  <si>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</si>
  <si>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</si>
  <si>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</si>
  <si>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</si>
  <si>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</si>
  <si>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</si>
  <si>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</si>
  <si>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</si>
  <si>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</si>
  <si>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</si>
  <si>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</si>
  <si>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</si>
  <si>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</si>
  <si>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SAN LUCA</t>
  </si>
  <si>
    <t>….</t>
  </si>
  <si>
    <t>-</t>
  </si>
  <si>
    <t>San Luca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</si>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</sst>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0.55309734513274333</c:v>
                </c:pt>
                <c:pt idx="2">
                  <c:v>0.45819014891179843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6720"/>
        <c:axId val="100054528"/>
      </c:lineChart>
      <c:catAx>
        <c:axId val="1000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Luca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0.45819014891179843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Luca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0.45819014891179843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1536"/>
        <c:axId val="100403456"/>
      </c:bubbleChart>
      <c:valAx>
        <c:axId val="1004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456"/>
        <c:crosses val="autoZero"/>
        <c:crossBetween val="midCat"/>
      </c:valAx>
      <c:valAx>
        <c:axId val="1004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1.1330160888284615</v>
      </c>
      <c r="C13" s="30">
        <v>3.896736483195324</v>
      </c>
      <c r="D13" s="30">
        <v>2.4727992087042532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0.55309734513274333</v>
      </c>
      <c r="D15" s="30">
        <v>0.45819014891179843</v>
      </c>
    </row>
    <row r="16" spans="1:4" ht="19.899999999999999" customHeight="1" x14ac:dyDescent="0.2">
      <c r="A16" s="9" t="s">
        <v>12</v>
      </c>
      <c r="B16" s="30" t="s">
        <v>22</v>
      </c>
      <c r="C16" s="30">
        <v>6.25</v>
      </c>
      <c r="D16" s="30">
        <v>40</v>
      </c>
    </row>
    <row r="17" spans="1:4" ht="19.899999999999999" customHeight="1" x14ac:dyDescent="0.2">
      <c r="A17" s="9" t="s">
        <v>13</v>
      </c>
      <c r="B17" s="30" t="s">
        <v>22</v>
      </c>
      <c r="C17" s="30">
        <v>421.10552763819095</v>
      </c>
      <c r="D17" s="30">
        <v>122.00368776889981</v>
      </c>
    </row>
    <row r="18" spans="1:4" ht="19.899999999999999" customHeight="1" x14ac:dyDescent="0.2">
      <c r="A18" s="9" t="s">
        <v>14</v>
      </c>
      <c r="B18" s="30" t="s">
        <v>22</v>
      </c>
      <c r="C18" s="30">
        <v>54.697986577181204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40</v>
      </c>
    </row>
    <row r="20" spans="1:4" ht="19.899999999999999" customHeight="1" x14ac:dyDescent="0.2">
      <c r="A20" s="9" t="s">
        <v>15</v>
      </c>
      <c r="B20" s="30" t="s">
        <v>22</v>
      </c>
      <c r="C20" s="30">
        <v>28.571428571428569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61.809045226130657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2.4727992087042532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0.45819014891179843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122.00368776889981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40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2016-01-26T10:55:53Z</dcterms:modified>
</cp:coreProperties>
</file>