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<sst xmlns="http://schemas.openxmlformats.org/spreadsheetml/2006/main" count="29" uniqueCount="20">
  <si>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</si>
  <si>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</si>
  <si>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</si>
  <si>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</si>
  <si>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</si>
  <si>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</si>
  <si>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</si>
  <si>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</si>
  <si>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</si>
  <si>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</si>
  <si>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</si>
  <si>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</si>
  <si>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</si>
  <si>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</si>
  <si>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</si>
  <si>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</si>
  <si>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</si>
  <si>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 LUCA</t>
  </si>
  <si>
    <t>San Luca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</si>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</sst>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4.3734421028778607</c:v>
                </c:pt>
                <c:pt idx="1">
                  <c:v>5.6259132976132493</c:v>
                </c:pt>
                <c:pt idx="2">
                  <c:v>7.8882294757665674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4672"/>
        <c:axId val="291246464"/>
      </c:lineChart>
      <c:catAx>
        <c:axId val="291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6464"/>
        <c:crosses val="autoZero"/>
        <c:auto val="1"/>
        <c:lblAlgn val="ctr"/>
        <c:lblOffset val="100"/>
        <c:noMultiLvlLbl val="0"/>
      </c:catAx>
      <c:valAx>
        <c:axId val="2912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10.242465443009291</c:v>
                </c:pt>
                <c:pt idx="1">
                  <c:v>7.4525085241110567</c:v>
                </c:pt>
                <c:pt idx="2">
                  <c:v>8.0118694362017813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56576"/>
        <c:axId val="291261440"/>
      </c:lineChart>
      <c:catAx>
        <c:axId val="291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1440"/>
        <c:crosses val="autoZero"/>
        <c:auto val="1"/>
        <c:lblAlgn val="ctr"/>
        <c:lblOffset val="100"/>
        <c:noMultiLvlLbl val="0"/>
      </c:catAx>
      <c:valAx>
        <c:axId val="291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23.917995444191344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29.6127562642369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0.54330457015020772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23.917995444191344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29.6127562642369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03424"/>
        <c:axId val="291306496"/>
      </c:bubbleChart>
      <c:valAx>
        <c:axId val="29130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496"/>
        <c:crosses val="autoZero"/>
        <c:crossBetween val="midCat"/>
      </c:valAx>
      <c:valAx>
        <c:axId val="2913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108.06223479490806</v>
      </c>
      <c r="C13" s="22">
        <v>102.76543209876543</v>
      </c>
      <c r="D13" s="22">
        <v>100.79443892750746</v>
      </c>
    </row>
    <row r="14" spans="1:4" ht="17.45" customHeight="1" x14ac:dyDescent="0.2">
      <c r="A14" s="10" t="s">
        <v>6</v>
      </c>
      <c r="B14" s="22">
        <v>10.242465443009291</v>
      </c>
      <c r="C14" s="22">
        <v>7.4525085241110567</v>
      </c>
      <c r="D14" s="22">
        <v>8.0118694362017813</v>
      </c>
    </row>
    <row r="15" spans="1:4" ht="17.45" customHeight="1" x14ac:dyDescent="0.2">
      <c r="A15" s="10" t="s">
        <v>12</v>
      </c>
      <c r="B15" s="22">
        <v>4.3734421028778607</v>
      </c>
      <c r="C15" s="22">
        <v>5.6259132976132493</v>
      </c>
      <c r="D15" s="22">
        <v>7.8882294757665674</v>
      </c>
    </row>
    <row r="16" spans="1:4" ht="17.45" customHeight="1" x14ac:dyDescent="0.2">
      <c r="A16" s="10" t="s">
        <v>7</v>
      </c>
      <c r="B16" s="22">
        <v>16.021505376344088</v>
      </c>
      <c r="C16" s="22">
        <v>21.120363361090082</v>
      </c>
      <c r="D16" s="22">
        <v>23.917995444191344</v>
      </c>
    </row>
    <row r="17" spans="1:4" ht="17.45" customHeight="1" x14ac:dyDescent="0.2">
      <c r="A17" s="10" t="s">
        <v>8</v>
      </c>
      <c r="B17" s="22">
        <v>42.1505376344086</v>
      </c>
      <c r="C17" s="22">
        <v>34.292202876608627</v>
      </c>
      <c r="D17" s="22">
        <v>29.6127562642369</v>
      </c>
    </row>
    <row r="18" spans="1:4" ht="17.45" customHeight="1" x14ac:dyDescent="0.2">
      <c r="A18" s="10" t="s">
        <v>9</v>
      </c>
      <c r="B18" s="22">
        <v>38.010204081632651</v>
      </c>
      <c r="C18" s="22">
        <v>61.589403973509938</v>
      </c>
      <c r="D18" s="22">
        <v>80.769230769230774</v>
      </c>
    </row>
    <row r="19" spans="1:4" ht="17.45" customHeight="1" x14ac:dyDescent="0.2">
      <c r="A19" s="11" t="s">
        <v>13</v>
      </c>
      <c r="B19" s="23">
        <v>0.20675396278428668</v>
      </c>
      <c r="C19" s="23">
        <v>0.33467202141900937</v>
      </c>
      <c r="D19" s="23">
        <v>0.54330457015020772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100.79443892750746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8.0118694362017813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7.8882294757665674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23.917995444191344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29.6127562642369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80.769230769230774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0.54330457015020772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2015-04-16T12:34:33Z</dcterms:modified>
</cp:coreProperties>
</file>