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<sst xmlns="http://schemas.openxmlformats.org/spreadsheetml/2006/main" count="31" uniqueCount="21">
  <si>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</si>
  <si>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</si>
  <si>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</si>
  <si>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</si>
  <si>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</si>
  <si>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</si>
  <si>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</si>
  <si>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</si>
  <si>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</si>
  <si>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</si>
  <si>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</si>
  <si>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</si>
  <si>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</si>
  <si>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</si>
  <si>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</si>
  <si>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</si>
  <si>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</si>
  <si>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</si>
  <si>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SAN LUCA</t>
  </si>
  <si>
    <t>San Luca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</si>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</sst>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41.890293564291589</c:v>
                </c:pt>
                <c:pt idx="1">
                  <c:v>38.976103642642478</c:v>
                </c:pt>
                <c:pt idx="2">
                  <c:v>38.387570173123763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2.9506245868571312E-2</c:v>
                </c:pt>
                <c:pt idx="1">
                  <c:v>-0.71846075862493919</c:v>
                </c:pt>
                <c:pt idx="2">
                  <c:v>-0.1520344846888011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-1.4862977783880127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-0.1520344846888011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-1.4862977783880127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1888"/>
        <c:axId val="90025344"/>
      </c:bubbleChart>
      <c:valAx>
        <c:axId val="90021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4413</v>
      </c>
      <c r="C13" s="29">
        <v>4106</v>
      </c>
      <c r="D13" s="29">
        <v>4044</v>
      </c>
    </row>
    <row r="14" spans="1:4" ht="19.149999999999999" customHeight="1" x14ac:dyDescent="0.2">
      <c r="A14" s="9" t="s">
        <v>9</v>
      </c>
      <c r="B14" s="28">
        <v>2.9506245868571312E-2</v>
      </c>
      <c r="C14" s="28">
        <v>-0.71846075862493919</v>
      </c>
      <c r="D14" s="28">
        <v>-0.1520344846888011</v>
      </c>
    </row>
    <row r="15" spans="1:4" ht="19.149999999999999" customHeight="1" x14ac:dyDescent="0.2">
      <c r="A15" s="9" t="s">
        <v>10</v>
      </c>
      <c r="B15" s="28" t="s">
        <v>2</v>
      </c>
      <c r="C15" s="28">
        <v>-2.5746246673446271</v>
      </c>
      <c r="D15" s="28">
        <v>-1.4862977783880127</v>
      </c>
    </row>
    <row r="16" spans="1:4" ht="19.149999999999999" customHeight="1" x14ac:dyDescent="0.2">
      <c r="A16" s="9" t="s">
        <v>11</v>
      </c>
      <c r="B16" s="28" t="s">
        <v>2</v>
      </c>
      <c r="C16" s="28">
        <v>-0.11489559579310749</v>
      </c>
      <c r="D16" s="28">
        <v>0.19822247447451868</v>
      </c>
    </row>
    <row r="17" spans="1:4" ht="19.149999999999999" customHeight="1" x14ac:dyDescent="0.2">
      <c r="A17" s="9" t="s">
        <v>12</v>
      </c>
      <c r="B17" s="22">
        <v>0.63292844074701982</v>
      </c>
      <c r="C17" s="22">
        <v>1.237031917688848</v>
      </c>
      <c r="D17" s="22">
        <v>0.99962582447169623</v>
      </c>
    </row>
    <row r="18" spans="1:4" ht="19.149999999999999" customHeight="1" x14ac:dyDescent="0.2">
      <c r="A18" s="9" t="s">
        <v>13</v>
      </c>
      <c r="B18" s="22">
        <v>5.7330614094720147</v>
      </c>
      <c r="C18" s="22">
        <v>6.6488066244520212</v>
      </c>
      <c r="D18" s="22">
        <v>6.3798219584569731</v>
      </c>
    </row>
    <row r="19" spans="1:4" ht="19.149999999999999" customHeight="1" x14ac:dyDescent="0.2">
      <c r="A19" s="11" t="s">
        <v>14</v>
      </c>
      <c r="B19" s="23">
        <v>41.890293564291589</v>
      </c>
      <c r="C19" s="23">
        <v>38.976103642642478</v>
      </c>
      <c r="D19" s="23">
        <v>38.387570173123763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4044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-0.1520344846888011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-1.4862977783880127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0.19822247447451868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0.99962582447169623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6.3798219584569731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38.387570173123763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2016-02-17T11:14:04Z</dcterms:modified>
</cp:coreProperties>
</file>