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<sst xmlns="http://schemas.openxmlformats.org/spreadsheetml/2006/main" count="40" uniqueCount="23">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</sst>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4.353741496598639</c:v>
                </c:pt>
                <c:pt idx="1">
                  <c:v>2.6412325752017609</c:v>
                </c:pt>
                <c:pt idx="2">
                  <c:v>1.0961214165261384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20.625</c:v>
                </c:pt>
                <c:pt idx="1">
                  <c:v>32.26837060702875</c:v>
                </c:pt>
                <c:pt idx="2">
                  <c:v>18.831168831168831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8096"/>
        <c:axId val="94710784"/>
      </c:lineChart>
      <c:catAx>
        <c:axId val="947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4.1315345699831365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4.8903878583473865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2.9795158286778398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4.1315345699831365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4.8903878583473865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105.68300000000001</v>
      </c>
      <c r="C13" s="23">
        <v>103.655</v>
      </c>
      <c r="D13" s="23">
        <v>102.40299999999999</v>
      </c>
    </row>
    <row r="14" spans="1:4" ht="18" customHeight="1" x14ac:dyDescent="0.2">
      <c r="A14" s="10" t="s">
        <v>10</v>
      </c>
      <c r="B14" s="23">
        <v>491</v>
      </c>
      <c r="C14" s="23">
        <v>217</v>
      </c>
      <c r="D14" s="23">
        <v>204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0.15955325089748704</v>
      </c>
      <c r="D16" s="23">
        <v>8.5836909871244635E-2</v>
      </c>
    </row>
    <row r="17" spans="1:4" ht="18" customHeight="1" x14ac:dyDescent="0.2">
      <c r="A17" s="10" t="s">
        <v>12</v>
      </c>
      <c r="B17" s="23">
        <v>4.353741496598639</v>
      </c>
      <c r="C17" s="23">
        <v>2.6412325752017609</v>
      </c>
      <c r="D17" s="23">
        <v>1.0961214165261384</v>
      </c>
    </row>
    <row r="18" spans="1:4" ht="18" customHeight="1" x14ac:dyDescent="0.2">
      <c r="A18" s="10" t="s">
        <v>7</v>
      </c>
      <c r="B18" s="23">
        <v>4.4897959183673466</v>
      </c>
      <c r="C18" s="23">
        <v>3.2281731474688184</v>
      </c>
      <c r="D18" s="23">
        <v>4.1315345699831365</v>
      </c>
    </row>
    <row r="19" spans="1:4" ht="18" customHeight="1" x14ac:dyDescent="0.2">
      <c r="A19" s="10" t="s">
        <v>13</v>
      </c>
      <c r="B19" s="23">
        <v>6.8710089399744572</v>
      </c>
      <c r="C19" s="23">
        <v>5.5273379145503432</v>
      </c>
      <c r="D19" s="23">
        <v>2.9795158286778398</v>
      </c>
    </row>
    <row r="20" spans="1:4" ht="18" customHeight="1" x14ac:dyDescent="0.2">
      <c r="A20" s="10" t="s">
        <v>14</v>
      </c>
      <c r="B20" s="23">
        <v>20.625</v>
      </c>
      <c r="C20" s="23">
        <v>32.26837060702875</v>
      </c>
      <c r="D20" s="23">
        <v>18.831168831168831</v>
      </c>
    </row>
    <row r="21" spans="1:4" ht="18" customHeight="1" x14ac:dyDescent="0.2">
      <c r="A21" s="12" t="s">
        <v>15</v>
      </c>
      <c r="B21" s="24">
        <v>3.2653061224489797</v>
      </c>
      <c r="C21" s="24">
        <v>3.7417461482024947</v>
      </c>
      <c r="D21" s="24">
        <v>4.8903878583473865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102.40299999999999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8.5836909871244635E-2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1.0961214165261384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4.1315345699831365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2.9795158286778398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18.831168831168831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4.8903878583473865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2016-02-16T16:26:08Z</dcterms:modified>
</cp:coreProperties>
</file>