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<sst xmlns="http://schemas.openxmlformats.org/spreadsheetml/2006/main" count="25" uniqueCount="18">
  <si>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</si>
  <si>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</si>
  <si>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</si>
  <si>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</si>
  <si>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</si>
  <si>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</si>
  <si>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</si>
  <si>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</si>
  <si>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</si>
  <si>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</si>
  <si>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</si>
  <si>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</si>
  <si>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</si>
  <si>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</si>
  <si>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</si>
  <si>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SAN LORENZO</t>
  </si>
  <si>
    <t>San Lorenzo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</si>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</sst>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49.082568807339449</c:v>
                </c:pt>
                <c:pt idx="1">
                  <c:v>41.373801916932905</c:v>
                </c:pt>
                <c:pt idx="2">
                  <c:v>29.653679653679653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28.051001821493628</c:v>
                </c:pt>
                <c:pt idx="1">
                  <c:v>25.607217210270644</c:v>
                </c:pt>
                <c:pt idx="2">
                  <c:v>33.581472291149709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49235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49.267872523686478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33.581472291149709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29.653679653679653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49.267872523686478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33.581472291149709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57.319332921556523</v>
      </c>
      <c r="C13" s="28">
        <v>47.496522948539635</v>
      </c>
      <c r="D13" s="28">
        <v>49.267872523686478</v>
      </c>
    </row>
    <row r="14" spans="1:4" ht="17.45" customHeight="1" x14ac:dyDescent="0.25">
      <c r="A14" s="9" t="s">
        <v>8</v>
      </c>
      <c r="B14" s="28">
        <v>28.051001821493628</v>
      </c>
      <c r="C14" s="28">
        <v>25.607217210270644</v>
      </c>
      <c r="D14" s="28">
        <v>33.581472291149709</v>
      </c>
    </row>
    <row r="15" spans="1:4" ht="17.45" customHeight="1" x14ac:dyDescent="0.25">
      <c r="A15" s="27" t="s">
        <v>9</v>
      </c>
      <c r="B15" s="28">
        <v>42.559706062461728</v>
      </c>
      <c r="C15" s="28">
        <v>36.540465439388676</v>
      </c>
      <c r="D15" s="28">
        <v>41.265822784810126</v>
      </c>
    </row>
    <row r="16" spans="1:4" ht="17.45" customHeight="1" x14ac:dyDescent="0.25">
      <c r="A16" s="27" t="s">
        <v>10</v>
      </c>
      <c r="B16" s="28">
        <v>49.082568807339449</v>
      </c>
      <c r="C16" s="28">
        <v>41.373801916932905</v>
      </c>
      <c r="D16" s="28">
        <v>29.653679653679653</v>
      </c>
    </row>
    <row r="17" spans="1:4" ht="17.45" customHeight="1" x14ac:dyDescent="0.25">
      <c r="A17" s="10" t="s">
        <v>6</v>
      </c>
      <c r="B17" s="31">
        <v>109.9009900990099</v>
      </c>
      <c r="C17" s="31">
        <v>25.889967637540451</v>
      </c>
      <c r="D17" s="31">
        <v>34.934497816593883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49.267872523686478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33.581472291149709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41.265822784810126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29.653679653679653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34.934497816593883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2016-03-11T10:50:42Z</dcterms:modified>
</cp:coreProperties>
</file>