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<sst xmlns="http://schemas.openxmlformats.org/spreadsheetml/2006/main" count="23" uniqueCount="17">
  <si>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</si>
  <si>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</si>
  <si>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</si>
  <si>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</si>
  <si>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</si>
  <si>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</si>
  <si>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</si>
  <si>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</si>
  <si>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</si>
  <si>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</si>
  <si>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</si>
  <si>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</si>
  <si>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</si>
  <si>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</si>
  <si>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SAN LORENZO</t>
  </si>
  <si>
    <t>San Lorenzo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</si>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</sst>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3.6290322580645165</c:v>
                </c:pt>
                <c:pt idx="1">
                  <c:v>6.5040650406504072</c:v>
                </c:pt>
                <c:pt idx="2">
                  <c:v>22.535211267605636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12608"/>
        <c:axId val="399014144"/>
      </c:lineChart>
      <c:catAx>
        <c:axId val="39901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4144"/>
        <c:crosses val="autoZero"/>
        <c:auto val="1"/>
        <c:lblAlgn val="ctr"/>
        <c:lblOffset val="100"/>
        <c:noMultiLvlLbl val="0"/>
      </c:catAx>
      <c:valAx>
        <c:axId val="399014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2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85.947712418300654</c:v>
                </c:pt>
                <c:pt idx="1">
                  <c:v>94.565217391304344</c:v>
                </c:pt>
                <c:pt idx="2">
                  <c:v>97.31543624161074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36416"/>
        <c:axId val="399039104"/>
      </c:lineChart>
      <c:catAx>
        <c:axId val="3990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9104"/>
        <c:crosses val="autoZero"/>
        <c:auto val="1"/>
        <c:lblAlgn val="ctr"/>
        <c:lblOffset val="100"/>
        <c:noMultiLvlLbl val="0"/>
      </c:catAx>
      <c:valAx>
        <c:axId val="39903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22.535211267605636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37.908496732026144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97.31543624161074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3034880"/>
        <c:axId val="403043456"/>
      </c:bubbleChart>
      <c:valAx>
        <c:axId val="40303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43456"/>
        <c:crosses val="autoZero"/>
        <c:crossBetween val="midCat"/>
      </c:valAx>
      <c:valAx>
        <c:axId val="40304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4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10.112359550561797</v>
      </c>
      <c r="C13" s="19">
        <v>37.522334723049433</v>
      </c>
      <c r="D13" s="19">
        <v>42.483660130718953</v>
      </c>
    </row>
    <row r="14" spans="1:4" ht="15.6" customHeight="1" x14ac:dyDescent="0.2">
      <c r="A14" s="8" t="s">
        <v>6</v>
      </c>
      <c r="B14" s="19">
        <v>3.6290322580645165</v>
      </c>
      <c r="C14" s="19">
        <v>6.5040650406504072</v>
      </c>
      <c r="D14" s="19">
        <v>22.535211267605636</v>
      </c>
    </row>
    <row r="15" spans="1:4" ht="15.6" customHeight="1" x14ac:dyDescent="0.2">
      <c r="A15" s="8" t="s">
        <v>8</v>
      </c>
      <c r="B15" s="19">
        <v>85.947712418300654</v>
      </c>
      <c r="C15" s="19">
        <v>94.565217391304344</v>
      </c>
      <c r="D15" s="19">
        <v>97.31543624161074</v>
      </c>
    </row>
    <row r="16" spans="1:4" ht="15.6" customHeight="1" x14ac:dyDescent="0.2">
      <c r="A16" s="9" t="s">
        <v>9</v>
      </c>
      <c r="B16" s="20">
        <v>28.785446762974853</v>
      </c>
      <c r="C16" s="20">
        <v>32.93627159023228</v>
      </c>
      <c r="D16" s="20">
        <v>37.908496732026144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42.483660130718953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22.535211267605636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97.31543624161074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37.908496732026144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2015-04-20T13:04:35Z</dcterms:modified>
</cp:coreProperties>
</file>