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<sst xmlns="http://schemas.openxmlformats.org/spreadsheetml/2006/main" count="40" uniqueCount="25">
  <si>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</si>
  <si>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</si>
  <si>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</si>
  <si>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</si>
  <si>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</si>
  <si>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</si>
  <si>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</si>
  <si>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</si>
  <si>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</si>
  <si>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</si>
  <si>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</si>
  <si>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</si>
  <si>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</si>
  <si>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</si>
  <si>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</si>
  <si>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</si>
  <si>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</si>
  <si>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</si>
  <si>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</si>
  <si>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</si>
  <si>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</si>
  <si>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REGGIO DI CALABRIA</t>
  </si>
  <si>
    <t>SAN LORENZO</t>
  </si>
  <si>
    <t>San Lorenzo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</si>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</sst>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74.608577263444516</c:v>
                </c:pt>
                <c:pt idx="1">
                  <c:v>70.208023774145616</c:v>
                </c:pt>
                <c:pt idx="2">
                  <c:v>65.378006872852239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78.462899931926486</c:v>
                </c:pt>
                <c:pt idx="1">
                  <c:v>81.652303120356606</c:v>
                </c:pt>
                <c:pt idx="2">
                  <c:v>87.826460481099659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Lorenzo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65.378006872852239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87.826460481099659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20.685799478196049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Lorenzo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65.378006872852239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87.826460481099659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74.608577263444516</v>
      </c>
      <c r="C13" s="22">
        <v>70.208023774145616</v>
      </c>
      <c r="D13" s="22">
        <v>65.378006872852239</v>
      </c>
    </row>
    <row r="14" spans="1:4" ht="19.149999999999999" customHeight="1" x14ac:dyDescent="0.2">
      <c r="A14" s="11" t="s">
        <v>7</v>
      </c>
      <c r="B14" s="22">
        <v>78.462899931926486</v>
      </c>
      <c r="C14" s="22">
        <v>81.652303120356606</v>
      </c>
      <c r="D14" s="22">
        <v>87.826460481099659</v>
      </c>
    </row>
    <row r="15" spans="1:4" ht="19.149999999999999" customHeight="1" x14ac:dyDescent="0.2">
      <c r="A15" s="11" t="s">
        <v>8</v>
      </c>
      <c r="B15" s="22" t="s">
        <v>17</v>
      </c>
      <c r="C15" s="22">
        <v>22.318125770653513</v>
      </c>
      <c r="D15" s="22">
        <v>20.685799478196049</v>
      </c>
    </row>
    <row r="16" spans="1:4" ht="19.149999999999999" customHeight="1" x14ac:dyDescent="0.2">
      <c r="A16" s="11" t="s">
        <v>10</v>
      </c>
      <c r="B16" s="22">
        <v>41.083099906629315</v>
      </c>
      <c r="C16" s="22">
        <v>46.644844517184943</v>
      </c>
      <c r="D16" s="22">
        <v>33.525641025641022</v>
      </c>
    </row>
    <row r="17" spans="1:4" ht="19.149999999999999" customHeight="1" x14ac:dyDescent="0.2">
      <c r="A17" s="11" t="s">
        <v>11</v>
      </c>
      <c r="B17" s="22">
        <v>47.594936708860757</v>
      </c>
      <c r="C17" s="22">
        <v>28.8135593220339</v>
      </c>
      <c r="D17" s="22">
        <v>15.333333333333332</v>
      </c>
    </row>
    <row r="18" spans="1:4" ht="19.149999999999999" customHeight="1" x14ac:dyDescent="0.2">
      <c r="A18" s="11" t="s">
        <v>12</v>
      </c>
      <c r="B18" s="22">
        <v>16.477960242005111</v>
      </c>
      <c r="C18" s="22">
        <v>24.068413391557442</v>
      </c>
      <c r="D18" s="22">
        <v>33.034398034398009</v>
      </c>
    </row>
    <row r="19" spans="1:4" ht="19.149999999999999" customHeight="1" x14ac:dyDescent="0.2">
      <c r="A19" s="11" t="s">
        <v>13</v>
      </c>
      <c r="B19" s="22">
        <v>86.861810755616062</v>
      </c>
      <c r="C19" s="22">
        <v>96.95393759286776</v>
      </c>
      <c r="D19" s="22">
        <v>96.477663230240552</v>
      </c>
    </row>
    <row r="20" spans="1:4" ht="19.149999999999999" customHeight="1" x14ac:dyDescent="0.2">
      <c r="A20" s="11" t="s">
        <v>15</v>
      </c>
      <c r="B20" s="22" t="s">
        <v>17</v>
      </c>
      <c r="C20" s="22">
        <v>62.358916478555301</v>
      </c>
      <c r="D20" s="22">
        <v>74.470520892959357</v>
      </c>
    </row>
    <row r="21" spans="1:4" ht="19.149999999999999" customHeight="1" x14ac:dyDescent="0.2">
      <c r="A21" s="11" t="s">
        <v>16</v>
      </c>
      <c r="B21" s="22" t="s">
        <v>17</v>
      </c>
      <c r="C21" s="22">
        <v>2.5959367945823928</v>
      </c>
      <c r="D21" s="22">
        <v>1.030337721808815</v>
      </c>
    </row>
    <row r="22" spans="1:4" ht="19.149999999999999" customHeight="1" x14ac:dyDescent="0.2">
      <c r="A22" s="11" t="s">
        <v>6</v>
      </c>
      <c r="B22" s="22">
        <v>10.619469026548673</v>
      </c>
      <c r="C22" s="22">
        <v>1.7087667161961366</v>
      </c>
      <c r="D22" s="22">
        <v>0.52219321148825071</v>
      </c>
    </row>
    <row r="23" spans="1:4" ht="19.149999999999999" customHeight="1" x14ac:dyDescent="0.2">
      <c r="A23" s="12" t="s">
        <v>14</v>
      </c>
      <c r="B23" s="23">
        <v>13.721528288023514</v>
      </c>
      <c r="C23" s="23">
        <v>2.3391812865497075</v>
      </c>
      <c r="D23" s="23">
        <v>2.1008403361344539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65.378006872852239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87.826460481099659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20.685799478196049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33.525641025641022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15.333333333333332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33.034398034398009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96.477663230240552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74.470520892959357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1.030337721808815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0.52219321148825071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2.1008403361344539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2016-01-27T10:18:41Z</dcterms:modified>
</cp:coreProperties>
</file>