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<sst xmlns="http://schemas.openxmlformats.org/spreadsheetml/2006/main" count="23" uniqueCount="17">
  <si>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</si>
  <si>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</si>
  <si>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</si>
  <si>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</si>
  <si>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</si>
  <si>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</si>
  <si>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</si>
  <si>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</si>
  <si>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</si>
  <si>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</si>
  <si>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</si>
  <si>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</si>
  <si>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</si>
  <si>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</si>
  <si>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SAN LORENZO</t>
  </si>
  <si>
    <t>San Lorenzo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</si>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</sst>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16.865079365079367</c:v>
                </c:pt>
                <c:pt idx="1">
                  <c:v>11.716937354988399</c:v>
                </c:pt>
                <c:pt idx="2">
                  <c:v>7.6809453471196454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3.6706349206349209</c:v>
                </c:pt>
                <c:pt idx="1">
                  <c:v>2.5522041763341066</c:v>
                </c:pt>
                <c:pt idx="2">
                  <c:v>0.88626292466765144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0.88626292466765144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7.6809453471196454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0.88626292466765144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0.88626292466765144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7.6809453471196454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5.7119205298013247</v>
      </c>
      <c r="C13" s="27">
        <v>7.5688073394495419</v>
      </c>
      <c r="D13" s="27">
        <v>10.099337748344372</v>
      </c>
    </row>
    <row r="14" spans="1:4" ht="19.149999999999999" customHeight="1" x14ac:dyDescent="0.2">
      <c r="A14" s="8" t="s">
        <v>6</v>
      </c>
      <c r="B14" s="27">
        <v>2.4801587301587302</v>
      </c>
      <c r="C14" s="27">
        <v>1.3921113689095126</v>
      </c>
      <c r="D14" s="27">
        <v>0.88626292466765144</v>
      </c>
    </row>
    <row r="15" spans="1:4" ht="19.149999999999999" customHeight="1" x14ac:dyDescent="0.2">
      <c r="A15" s="8" t="s">
        <v>7</v>
      </c>
      <c r="B15" s="27">
        <v>3.6706349206349209</v>
      </c>
      <c r="C15" s="27">
        <v>2.5522041763341066</v>
      </c>
      <c r="D15" s="27">
        <v>0.88626292466765144</v>
      </c>
    </row>
    <row r="16" spans="1:4" ht="19.149999999999999" customHeight="1" x14ac:dyDescent="0.2">
      <c r="A16" s="9" t="s">
        <v>8</v>
      </c>
      <c r="B16" s="28">
        <v>16.865079365079367</v>
      </c>
      <c r="C16" s="28">
        <v>11.716937354988399</v>
      </c>
      <c r="D16" s="28">
        <v>7.6809453471196454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10.099337748344372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0.88626292466765144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0.88626292466765144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7.6809453471196454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2016-01-26T14:16:51Z</dcterms:modified>
</cp:coreProperties>
</file>