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<sst xmlns="http://schemas.openxmlformats.org/spreadsheetml/2006/main" count="21" uniqueCount="16">
  <si>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</si>
  <si>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</si>
  <si>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</si>
  <si>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</si>
  <si>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</si>
  <si>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</si>
  <si>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</si>
  <si>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</si>
  <si>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</si>
  <si>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</si>
  <si>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</si>
  <si>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</si>
  <si>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REGGIO DI CALABRIA</t>
  </si>
  <si>
    <t>SAN LORENZO</t>
  </si>
  <si>
    <t>San Lorenzo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</si>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</sst>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2.6632653061224492</c:v>
                </c:pt>
                <c:pt idx="1">
                  <c:v>2.4556126192223036</c:v>
                </c:pt>
                <c:pt idx="2">
                  <c:v>2.2639123102866781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744256"/>
        <c:axId val="299746048"/>
      </c:lineChart>
      <c:catAx>
        <c:axId val="299744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746048"/>
        <c:crosses val="autoZero"/>
        <c:auto val="1"/>
        <c:lblAlgn val="ctr"/>
        <c:lblOffset val="100"/>
        <c:noMultiLvlLbl val="0"/>
      </c:catAx>
      <c:valAx>
        <c:axId val="299746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9744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31.22448979591837</c:v>
                </c:pt>
                <c:pt idx="1">
                  <c:v>36.683785766691123</c:v>
                </c:pt>
                <c:pt idx="2">
                  <c:v>42.580101180438454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567552"/>
        <c:axId val="300611456"/>
      </c:lineChart>
      <c:catAx>
        <c:axId val="30056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0611456"/>
        <c:crosses val="autoZero"/>
        <c:auto val="1"/>
        <c:lblAlgn val="ctr"/>
        <c:lblOffset val="100"/>
        <c:noMultiLvlLbl val="0"/>
      </c:catAx>
      <c:valAx>
        <c:axId val="30061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056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Lorenzo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42.580101180438454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0.33726812816188867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2.2639123102866781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1437696"/>
        <c:axId val="301441792"/>
      </c:bubbleChart>
      <c:valAx>
        <c:axId val="301437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41792"/>
        <c:crosses val="autoZero"/>
        <c:crossBetween val="midCat"/>
      </c:valAx>
      <c:valAx>
        <c:axId val="301441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37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2.6632653061224492</v>
      </c>
      <c r="C13" s="27">
        <v>2.4556126192223036</v>
      </c>
      <c r="D13" s="27">
        <v>2.2639123102866781</v>
      </c>
    </row>
    <row r="14" spans="1:4" ht="21.6" customHeight="1" x14ac:dyDescent="0.2">
      <c r="A14" s="8" t="s">
        <v>5</v>
      </c>
      <c r="B14" s="27">
        <v>31.22448979591837</v>
      </c>
      <c r="C14" s="27">
        <v>36.683785766691123</v>
      </c>
      <c r="D14" s="27">
        <v>42.580101180438454</v>
      </c>
    </row>
    <row r="15" spans="1:4" ht="21.6" customHeight="1" x14ac:dyDescent="0.2">
      <c r="A15" s="9" t="s">
        <v>6</v>
      </c>
      <c r="B15" s="28">
        <v>0.20408163265306123</v>
      </c>
      <c r="C15" s="28">
        <v>7.3367571533382248E-2</v>
      </c>
      <c r="D15" s="28">
        <v>0.33726812816188867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2.2639123102866781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42.580101180438454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0.33726812816188867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2015-04-17T09:27:22Z</dcterms:modified>
</cp:coreProperties>
</file>