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<sst xmlns="http://schemas.openxmlformats.org/spreadsheetml/2006/main" count="31" uniqueCount="21">
  <si>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</si>
  <si>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</si>
  <si>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</si>
  <si>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</si>
  <si>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</si>
  <si>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</si>
  <si>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</si>
  <si>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</si>
  <si>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</si>
  <si>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</si>
  <si>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</si>
  <si>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</si>
  <si>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</si>
  <si>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</si>
  <si>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</si>
  <si>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</si>
  <si>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</si>
  <si>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</si>
  <si>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SAN LORENZO</t>
  </si>
  <si>
    <t>San Lorenzo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</si>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</sst>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60.972113085136229</c:v>
                </c:pt>
                <c:pt idx="1">
                  <c:v>52.02932984921258</c:v>
                </c:pt>
                <c:pt idx="2">
                  <c:v>41.614164624705332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-0.88333266440776548</c:v>
                </c:pt>
                <c:pt idx="1">
                  <c:v>-1.5735778507006137</c:v>
                </c:pt>
                <c:pt idx="2">
                  <c:v>-2.2089082017842099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6688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auto val="1"/>
        <c:lblAlgn val="ctr"/>
        <c:lblOffset val="100"/>
        <c:noMultiLvlLbl val="0"/>
      </c:catAx>
      <c:valAx>
        <c:axId val="455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-4.084616911539829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-1.9267272577424555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-2.2089082017842099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-4.084616911539829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-1.9267272577424555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5408"/>
        <c:axId val="89920640"/>
      </c:bubbleChart>
      <c:valAx>
        <c:axId val="89905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3934</v>
      </c>
      <c r="C13" s="29">
        <v>3357</v>
      </c>
      <c r="D13" s="29">
        <v>2685</v>
      </c>
    </row>
    <row r="14" spans="1:4" ht="19.149999999999999" customHeight="1" x14ac:dyDescent="0.2">
      <c r="A14" s="9" t="s">
        <v>9</v>
      </c>
      <c r="B14" s="28">
        <v>-0.88333266440776548</v>
      </c>
      <c r="C14" s="28">
        <v>-1.5735778507006137</v>
      </c>
      <c r="D14" s="28">
        <v>-2.2089082017842099</v>
      </c>
    </row>
    <row r="15" spans="1:4" ht="19.149999999999999" customHeight="1" x14ac:dyDescent="0.2">
      <c r="A15" s="9" t="s">
        <v>10</v>
      </c>
      <c r="B15" s="28" t="s">
        <v>2</v>
      </c>
      <c r="C15" s="28">
        <v>-3.2913895043367947</v>
      </c>
      <c r="D15" s="28">
        <v>-4.084616911539829</v>
      </c>
    </row>
    <row r="16" spans="1:4" ht="19.149999999999999" customHeight="1" x14ac:dyDescent="0.2">
      <c r="A16" s="9" t="s">
        <v>11</v>
      </c>
      <c r="B16" s="28" t="s">
        <v>2</v>
      </c>
      <c r="C16" s="28">
        <v>-1.2533096579264269</v>
      </c>
      <c r="D16" s="28">
        <v>-1.9267272577424555</v>
      </c>
    </row>
    <row r="17" spans="1:4" ht="19.149999999999999" customHeight="1" x14ac:dyDescent="0.2">
      <c r="A17" s="9" t="s">
        <v>12</v>
      </c>
      <c r="B17" s="22">
        <v>3.5304251556152777</v>
      </c>
      <c r="C17" s="22">
        <v>5.2710182061582778</v>
      </c>
      <c r="D17" s="22">
        <v>3.7206261567552112</v>
      </c>
    </row>
    <row r="18" spans="1:4" ht="19.149999999999999" customHeight="1" x14ac:dyDescent="0.2">
      <c r="A18" s="9" t="s">
        <v>13</v>
      </c>
      <c r="B18" s="22">
        <v>13.523131672597867</v>
      </c>
      <c r="C18" s="22">
        <v>3.276735180220435</v>
      </c>
      <c r="D18" s="22">
        <v>10.912476722532588</v>
      </c>
    </row>
    <row r="19" spans="1:4" ht="19.149999999999999" customHeight="1" x14ac:dyDescent="0.2">
      <c r="A19" s="11" t="s">
        <v>14</v>
      </c>
      <c r="B19" s="23">
        <v>60.972113085136229</v>
      </c>
      <c r="C19" s="23">
        <v>52.02932984921258</v>
      </c>
      <c r="D19" s="23">
        <v>41.614164624705332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2685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-2.2089082017842099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-4.084616911539829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-1.9267272577424555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3.7206261567552112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10.912476722532588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41.614164624705332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2016-02-17T11:14:03Z</dcterms:modified>
</cp:coreProperties>
</file>