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<sst xmlns="http://schemas.openxmlformats.org/spreadsheetml/2006/main" count="25" uniqueCount="18">
  <si>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</si>
  <si>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</si>
  <si>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</si>
  <si>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</si>
  <si>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</si>
  <si>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</si>
  <si>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</si>
  <si>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</si>
  <si>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</si>
  <si>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</si>
  <si>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</si>
  <si>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</si>
  <si>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</si>
  <si>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</si>
  <si>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</si>
  <si>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SAN GIOVANNI DI GERACE</t>
  </si>
  <si>
    <t>San Giovanni di Gerace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</si>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</sst>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46.245059288537547</c:v>
                </c:pt>
                <c:pt idx="1">
                  <c:v>43.96551724137931</c:v>
                </c:pt>
                <c:pt idx="2">
                  <c:v>49.514563106796118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0752"/>
        <c:axId val="87962368"/>
      </c:lineChart>
      <c:catAx>
        <c:axId val="8737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2368"/>
        <c:crosses val="autoZero"/>
        <c:auto val="1"/>
        <c:lblAlgn val="ctr"/>
        <c:lblOffset val="100"/>
        <c:noMultiLvlLbl val="0"/>
      </c:catAx>
      <c:valAx>
        <c:axId val="8796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7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23.49206349206349</c:v>
                </c:pt>
                <c:pt idx="1">
                  <c:v>29.473684210526311</c:v>
                </c:pt>
                <c:pt idx="2">
                  <c:v>23.715415019762844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5536"/>
        <c:axId val="91100288"/>
      </c:lineChart>
      <c:catAx>
        <c:axId val="879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di Gerace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47.004608294930875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23.715415019762844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49.514563106796118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di Gerace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47.004608294930875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23.715415019762844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53.264604810996566</v>
      </c>
      <c r="C13" s="28">
        <v>56.956521739130437</v>
      </c>
      <c r="D13" s="28">
        <v>47.004608294930875</v>
      </c>
    </row>
    <row r="14" spans="1:4" ht="17.45" customHeight="1" x14ac:dyDescent="0.25">
      <c r="A14" s="9" t="s">
        <v>8</v>
      </c>
      <c r="B14" s="28">
        <v>23.49206349206349</v>
      </c>
      <c r="C14" s="28">
        <v>29.473684210526311</v>
      </c>
      <c r="D14" s="28">
        <v>23.715415019762844</v>
      </c>
    </row>
    <row r="15" spans="1:4" ht="17.45" customHeight="1" x14ac:dyDescent="0.25">
      <c r="A15" s="27" t="s">
        <v>9</v>
      </c>
      <c r="B15" s="28">
        <v>37.788778877887793</v>
      </c>
      <c r="C15" s="28">
        <v>41.747572815533978</v>
      </c>
      <c r="D15" s="28">
        <v>34.468085106382979</v>
      </c>
    </row>
    <row r="16" spans="1:4" ht="17.45" customHeight="1" x14ac:dyDescent="0.25">
      <c r="A16" s="27" t="s">
        <v>10</v>
      </c>
      <c r="B16" s="28">
        <v>46.245059288537547</v>
      </c>
      <c r="C16" s="28">
        <v>43.96551724137931</v>
      </c>
      <c r="D16" s="28">
        <v>49.514563106796118</v>
      </c>
    </row>
    <row r="17" spans="1:4" ht="17.45" customHeight="1" x14ac:dyDescent="0.25">
      <c r="A17" s="10" t="s">
        <v>6</v>
      </c>
      <c r="B17" s="31">
        <v>105.17241379310344</v>
      </c>
      <c r="C17" s="31">
        <v>68.627450980392155</v>
      </c>
      <c r="D17" s="31">
        <v>44.897959183673471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47.004608294930875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23.715415019762844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34.468085106382979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49.514563106796118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44.897959183673471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2016-03-11T10:50:41Z</dcterms:modified>
</cp:coreProperties>
</file>