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<sst xmlns="http://schemas.openxmlformats.org/spreadsheetml/2006/main" count="25" uniqueCount="18">
  <si>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</si>
  <si>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</si>
  <si>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</si>
  <si>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</si>
  <si>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</si>
  <si>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</si>
  <si>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</si>
  <si>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</si>
  <si>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</si>
  <si>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</si>
  <si>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</si>
  <si>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</si>
  <si>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</si>
  <si>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</si>
  <si>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</si>
  <si>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SAN GIOVANNI DI GERACE</t>
  </si>
  <si>
    <t>San Giovanni di 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</si>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</sst>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69.879518072289159</c:v>
                </c:pt>
                <c:pt idx="1">
                  <c:v>76.470588235294116</c:v>
                </c:pt>
                <c:pt idx="2">
                  <c:v>94.495412844036693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173.31433998100664</c:v>
                </c:pt>
                <c:pt idx="1">
                  <c:v>148.58490566037736</c:v>
                </c:pt>
                <c:pt idx="2">
                  <c:v>98.426150121065376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di Gerace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94.495412844036693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3.9447731755424065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98.426150121065376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173.31433998100664</v>
      </c>
      <c r="C13" s="19">
        <v>148.58490566037736</v>
      </c>
      <c r="D13" s="19">
        <v>98.426150121065376</v>
      </c>
    </row>
    <row r="14" spans="1:4" ht="20.45" customHeight="1" x14ac:dyDescent="0.2">
      <c r="A14" s="8" t="s">
        <v>8</v>
      </c>
      <c r="B14" s="19">
        <v>4.2071197411003238</v>
      </c>
      <c r="C14" s="19">
        <v>4.5283018867924527</v>
      </c>
      <c r="D14" s="19">
        <v>4.1984732824427482</v>
      </c>
    </row>
    <row r="15" spans="1:4" ht="20.45" customHeight="1" x14ac:dyDescent="0.2">
      <c r="A15" s="8" t="s">
        <v>9</v>
      </c>
      <c r="B15" s="19">
        <v>69.879518072289159</v>
      </c>
      <c r="C15" s="19">
        <v>76.470588235294116</v>
      </c>
      <c r="D15" s="19">
        <v>94.495412844036693</v>
      </c>
    </row>
    <row r="16" spans="1:4" ht="20.45" customHeight="1" x14ac:dyDescent="0.2">
      <c r="A16" s="8" t="s">
        <v>10</v>
      </c>
      <c r="B16" s="19">
        <v>10.740203193033382</v>
      </c>
      <c r="C16" s="19">
        <v>6.9491525423728815</v>
      </c>
      <c r="D16" s="19">
        <v>3.9447731755424065</v>
      </c>
    </row>
    <row r="17" spans="1:4" ht="20.45" customHeight="1" x14ac:dyDescent="0.2">
      <c r="A17" s="9" t="s">
        <v>7</v>
      </c>
      <c r="B17" s="20">
        <v>45.625</v>
      </c>
      <c r="C17" s="20">
        <v>36.046511627906973</v>
      </c>
      <c r="D17" s="20">
        <v>48.837209302325576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98.426150121065376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4.1984732824427482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94.495412844036693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3.9447731755424065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48.837209302325576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2016-01-28T10:49:37Z</dcterms:modified>
</cp:coreProperties>
</file>