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<sst xmlns="http://schemas.openxmlformats.org/spreadsheetml/2006/main" count="24" uniqueCount="18">
  <si>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</si>
  <si>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</si>
  <si>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</si>
  <si>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</si>
  <si>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</si>
  <si>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</si>
  <si>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</si>
  <si>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</si>
  <si>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</si>
  <si>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</si>
  <si>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</si>
  <si>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</si>
  <si>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</si>
  <si>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</si>
  <si>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</si>
  <si>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SAN GIOVANNI DI GERACE</t>
  </si>
  <si>
    <t>San Giovanni di Gerace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</si>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</sst>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6.3670411985018731</c:v>
                </c:pt>
                <c:pt idx="1">
                  <c:v>5.3719008264462813</c:v>
                </c:pt>
                <c:pt idx="2">
                  <c:v>2.3696682464454977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17.602996254681649</c:v>
                </c:pt>
                <c:pt idx="1">
                  <c:v>10.330578512396695</c:v>
                </c:pt>
                <c:pt idx="2">
                  <c:v>25.118483412322274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di Gerace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25.118483412322274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2.3696682464454977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26.939839572192515</v>
      </c>
      <c r="C13" s="22">
        <v>26.758620689655171</v>
      </c>
      <c r="D13" s="22">
        <v>34.749999999999993</v>
      </c>
    </row>
    <row r="14" spans="1:4" ht="19.149999999999999" customHeight="1" x14ac:dyDescent="0.2">
      <c r="A14" s="9" t="s">
        <v>7</v>
      </c>
      <c r="B14" s="22">
        <v>17.602996254681649</v>
      </c>
      <c r="C14" s="22">
        <v>10.330578512396695</v>
      </c>
      <c r="D14" s="22">
        <v>25.118483412322274</v>
      </c>
    </row>
    <row r="15" spans="1:4" ht="19.149999999999999" customHeight="1" x14ac:dyDescent="0.2">
      <c r="A15" s="9" t="s">
        <v>8</v>
      </c>
      <c r="B15" s="22">
        <v>6.3670411985018731</v>
      </c>
      <c r="C15" s="22">
        <v>5.3719008264462813</v>
      </c>
      <c r="D15" s="22">
        <v>2.3696682464454977</v>
      </c>
    </row>
    <row r="16" spans="1:4" ht="19.149999999999999" customHeight="1" x14ac:dyDescent="0.2">
      <c r="A16" s="11" t="s">
        <v>9</v>
      </c>
      <c r="B16" s="23" t="s">
        <v>10</v>
      </c>
      <c r="C16" s="23">
        <v>4.7619047619047619</v>
      </c>
      <c r="D16" s="23">
        <v>4.2830540037243949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34.749999999999993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25.118483412322274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2.3696682464454977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4.2830540037243949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2016-01-27T14:18:26Z</dcterms:modified>
</cp:coreProperties>
</file>