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<sst xmlns="http://schemas.openxmlformats.org/spreadsheetml/2006/main" count="40" uniqueCount="25">
  <si>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</si>
  <si>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</si>
  <si>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</si>
  <si>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</si>
  <si>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</si>
  <si>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</si>
  <si>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</si>
  <si>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</si>
  <si>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</si>
  <si>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</si>
  <si>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</si>
  <si>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</si>
  <si>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</si>
  <si>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</si>
  <si>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</si>
  <si>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</si>
  <si>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</si>
  <si>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</si>
  <si>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</si>
  <si>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</si>
  <si>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</si>
  <si>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</si>
  <si>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SAN GIOVANNI DI GERACE</t>
  </si>
  <si>
    <t>San Giovanni di Gerace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</si>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</sst>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79.400749063670418</c:v>
                </c:pt>
                <c:pt idx="1">
                  <c:v>79.752066115702476</c:v>
                </c:pt>
                <c:pt idx="2">
                  <c:v>79.146919431279613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75.471910112359552</c:v>
                </c:pt>
                <c:pt idx="1">
                  <c:v>67.338842975206617</c:v>
                </c:pt>
                <c:pt idx="2">
                  <c:v>88.473933649289094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di Gerace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79.146919431279613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88.473933649289094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15.538847117794486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di Gerace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79.146919431279613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88.473933649289094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79.400749063670418</v>
      </c>
      <c r="C13" s="22">
        <v>79.752066115702476</v>
      </c>
      <c r="D13" s="22">
        <v>79.146919431279613</v>
      </c>
    </row>
    <row r="14" spans="1:4" ht="19.149999999999999" customHeight="1" x14ac:dyDescent="0.2">
      <c r="A14" s="11" t="s">
        <v>7</v>
      </c>
      <c r="B14" s="22">
        <v>75.471910112359552</v>
      </c>
      <c r="C14" s="22">
        <v>67.338842975206617</v>
      </c>
      <c r="D14" s="22">
        <v>88.473933649289094</v>
      </c>
    </row>
    <row r="15" spans="1:4" ht="19.149999999999999" customHeight="1" x14ac:dyDescent="0.2">
      <c r="A15" s="11" t="s">
        <v>8</v>
      </c>
      <c r="B15" s="22" t="s">
        <v>17</v>
      </c>
      <c r="C15" s="22">
        <v>11.583924349881796</v>
      </c>
      <c r="D15" s="22">
        <v>15.538847117794486</v>
      </c>
    </row>
    <row r="16" spans="1:4" ht="19.149999999999999" customHeight="1" x14ac:dyDescent="0.2">
      <c r="A16" s="11" t="s">
        <v>10</v>
      </c>
      <c r="B16" s="22">
        <v>31.088082901554404</v>
      </c>
      <c r="C16" s="22">
        <v>47.032967032967029</v>
      </c>
      <c r="D16" s="22">
        <v>51.732101616628178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14.718309859154942</v>
      </c>
      <c r="C18" s="22">
        <v>21.181818181818244</v>
      </c>
      <c r="D18" s="22">
        <v>34.70149253731347</v>
      </c>
    </row>
    <row r="19" spans="1:4" ht="19.149999999999999" customHeight="1" x14ac:dyDescent="0.2">
      <c r="A19" s="11" t="s">
        <v>13</v>
      </c>
      <c r="B19" s="22">
        <v>82.771535580524343</v>
      </c>
      <c r="C19" s="22">
        <v>92.561983471074385</v>
      </c>
      <c r="D19" s="22">
        <v>97.748815165876778</v>
      </c>
    </row>
    <row r="20" spans="1:4" ht="19.149999999999999" customHeight="1" x14ac:dyDescent="0.2">
      <c r="A20" s="11" t="s">
        <v>15</v>
      </c>
      <c r="B20" s="22" t="s">
        <v>17</v>
      </c>
      <c r="C20" s="22">
        <v>43.406593406593409</v>
      </c>
      <c r="D20" s="22">
        <v>67.692307692307693</v>
      </c>
    </row>
    <row r="21" spans="1:4" ht="19.149999999999999" customHeight="1" x14ac:dyDescent="0.2">
      <c r="A21" s="11" t="s">
        <v>16</v>
      </c>
      <c r="B21" s="22" t="s">
        <v>17</v>
      </c>
      <c r="C21" s="22">
        <v>8.791208791208792</v>
      </c>
      <c r="D21" s="22">
        <v>1.2307692307692308</v>
      </c>
    </row>
    <row r="22" spans="1:4" ht="19.149999999999999" customHeight="1" x14ac:dyDescent="0.2">
      <c r="A22" s="11" t="s">
        <v>6</v>
      </c>
      <c r="B22" s="22">
        <v>36.704119850187269</v>
      </c>
      <c r="C22" s="22">
        <v>54.54545454545454</v>
      </c>
      <c r="D22" s="22">
        <v>6.1611374407582939</v>
      </c>
    </row>
    <row r="23" spans="1:4" ht="19.149999999999999" customHeight="1" x14ac:dyDescent="0.2">
      <c r="A23" s="12" t="s">
        <v>14</v>
      </c>
      <c r="B23" s="23">
        <v>3.4150612959719786</v>
      </c>
      <c r="C23" s="23">
        <v>9.5066803699897235</v>
      </c>
      <c r="D23" s="23">
        <v>0.23094688221709006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79.146919431279613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88.473933649289094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15.538847117794486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51.732101616628178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34.70149253731347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97.748815165876778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67.692307692307693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1.2307692307692308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6.1611374407582939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0.23094688221709006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2016-01-27T10:18:40Z</dcterms:modified>
</cp:coreProperties>
</file>