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<sst xmlns="http://schemas.openxmlformats.org/spreadsheetml/2006/main" count="23" uniqueCount="17">
  <si>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</si>
  <si>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</si>
  <si>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</si>
  <si>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</si>
  <si>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</si>
  <si>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</si>
  <si>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</si>
  <si>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</si>
  <si>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</si>
  <si>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</si>
  <si>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</si>
  <si>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</si>
  <si>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</si>
  <si>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</si>
  <si>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 GIOVANNI DI GERACE</t>
  </si>
  <si>
    <t>San Giovanni di 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</si>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</sst>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18.232044198895029</c:v>
                </c:pt>
                <c:pt idx="1">
                  <c:v>13.291139240506327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3.867403314917127</c:v>
                </c:pt>
                <c:pt idx="1">
                  <c:v>3.1645569620253164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di 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2.5</v>
      </c>
      <c r="D13" s="27">
        <v>5.8394160583941606</v>
      </c>
    </row>
    <row r="14" spans="1:4" ht="19.149999999999999" customHeight="1" x14ac:dyDescent="0.2">
      <c r="A14" s="8" t="s">
        <v>6</v>
      </c>
      <c r="B14" s="27">
        <v>1.6574585635359116</v>
      </c>
      <c r="C14" s="27">
        <v>2.5316455696202533</v>
      </c>
      <c r="D14" s="27">
        <v>0.75757575757575757</v>
      </c>
    </row>
    <row r="15" spans="1:4" ht="19.149999999999999" customHeight="1" x14ac:dyDescent="0.2">
      <c r="A15" s="8" t="s">
        <v>7</v>
      </c>
      <c r="B15" s="27">
        <v>3.867403314917127</v>
      </c>
      <c r="C15" s="27">
        <v>3.1645569620253164</v>
      </c>
      <c r="D15" s="27">
        <v>1.5151515151515151</v>
      </c>
    </row>
    <row r="16" spans="1:4" ht="19.149999999999999" customHeight="1" x14ac:dyDescent="0.2">
      <c r="A16" s="9" t="s">
        <v>8</v>
      </c>
      <c r="B16" s="28">
        <v>18.232044198895029</v>
      </c>
      <c r="C16" s="28">
        <v>13.291139240506327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5.8394160583941606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0.75757575757575757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1.5151515151515151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2016-01-26T14:16:50Z</dcterms:modified>
</cp:coreProperties>
</file>