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<sst xmlns="http://schemas.openxmlformats.org/spreadsheetml/2006/main" count="41" uniqueCount="26">
  <si>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</si>
  <si>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</si>
  <si>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</si>
  <si>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</si>
  <si>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</si>
  <si>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</si>
  <si>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</si>
  <si>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</si>
  <si>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</si>
  <si>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</si>
  <si>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</si>
  <si>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</si>
  <si>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</si>
  <si>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</si>
  <si>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</si>
  <si>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</si>
  <si>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</si>
  <si>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</si>
  <si>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</si>
  <si>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</si>
  <si>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</si>
  <si>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</si>
  <si>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REGGIO DI CALABRIA</t>
  </si>
  <si>
    <t>SAN GIORGIO MORGETO</t>
  </si>
  <si>
    <t>San Giorgio Morgeto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</si>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</sst>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68.447837150127228</c:v>
                </c:pt>
                <c:pt idx="1">
                  <c:v>141.3978494623656</c:v>
                </c:pt>
                <c:pt idx="2">
                  <c:v>220.5298013245033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1568"/>
        <c:axId val="65212416"/>
      </c:lineChart>
      <c:catAx>
        <c:axId val="65181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416"/>
        <c:crosses val="autoZero"/>
        <c:auto val="1"/>
        <c:lblAlgn val="ctr"/>
        <c:lblOffset val="100"/>
        <c:noMultiLvlLbl val="0"/>
      </c:catAx>
      <c:valAx>
        <c:axId val="6521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38.584070796460182</c:v>
                </c:pt>
                <c:pt idx="1">
                  <c:v>28.59758330281948</c:v>
                </c:pt>
                <c:pt idx="2">
                  <c:v>32.370820668693007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60928"/>
        <c:axId val="65276544"/>
      </c:lineChart>
      <c:catAx>
        <c:axId val="65260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544"/>
        <c:crosses val="autoZero"/>
        <c:auto val="1"/>
        <c:lblAlgn val="ctr"/>
        <c:lblOffset val="100"/>
        <c:noMultiLvlLbl val="0"/>
      </c:catAx>
      <c:valAx>
        <c:axId val="6527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609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Giorgio Morgeto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42.096642096642093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23.954642097802978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23.968253968253968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Giorgio Morgeto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42.096642096642093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23.954642097802978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944"/>
        <c:axId val="65476864"/>
      </c:bubbleChart>
      <c:valAx>
        <c:axId val="65474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864"/>
        <c:crosses val="autoZero"/>
        <c:crossBetween val="midCat"/>
      </c:valAx>
      <c:valAx>
        <c:axId val="65476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43.458301453710789</v>
      </c>
      <c r="C13" s="27">
        <v>38.521400778210122</v>
      </c>
      <c r="D13" s="27">
        <v>42.096642096642093</v>
      </c>
    </row>
    <row r="14" spans="1:4" ht="18.600000000000001" customHeight="1" x14ac:dyDescent="0.2">
      <c r="A14" s="9" t="s">
        <v>8</v>
      </c>
      <c r="B14" s="27">
        <v>34.387351778656125</v>
      </c>
      <c r="C14" s="27">
        <v>19.778699861687414</v>
      </c>
      <c r="D14" s="27">
        <v>23.954642097802978</v>
      </c>
    </row>
    <row r="15" spans="1:4" ht="18.600000000000001" customHeight="1" x14ac:dyDescent="0.2">
      <c r="A15" s="9" t="s">
        <v>9</v>
      </c>
      <c r="B15" s="27">
        <v>38.584070796460182</v>
      </c>
      <c r="C15" s="27">
        <v>28.59758330281948</v>
      </c>
      <c r="D15" s="27">
        <v>32.370820668693007</v>
      </c>
    </row>
    <row r="16" spans="1:4" ht="18.600000000000001" customHeight="1" x14ac:dyDescent="0.2">
      <c r="A16" s="9" t="s">
        <v>10</v>
      </c>
      <c r="B16" s="27">
        <v>68.447837150127228</v>
      </c>
      <c r="C16" s="27">
        <v>141.3978494623656</v>
      </c>
      <c r="D16" s="27">
        <v>220.5298013245033</v>
      </c>
    </row>
    <row r="17" spans="1:4" ht="18.600000000000001" customHeight="1" x14ac:dyDescent="0.2">
      <c r="A17" s="9" t="s">
        <v>6</v>
      </c>
      <c r="B17" s="27">
        <v>42.349137931034484</v>
      </c>
      <c r="C17" s="27">
        <v>24.313725490196077</v>
      </c>
      <c r="D17" s="27">
        <v>23.968253968253968</v>
      </c>
    </row>
    <row r="18" spans="1:4" ht="18.600000000000001" customHeight="1" x14ac:dyDescent="0.2">
      <c r="A18" s="9" t="s">
        <v>11</v>
      </c>
      <c r="B18" s="27">
        <v>47.064220183486242</v>
      </c>
      <c r="C18" s="27">
        <v>26.888604353393085</v>
      </c>
      <c r="D18" s="27">
        <v>35.798122065727696</v>
      </c>
    </row>
    <row r="19" spans="1:4" ht="18.600000000000001" customHeight="1" x14ac:dyDescent="0.2">
      <c r="A19" s="9" t="s">
        <v>12</v>
      </c>
      <c r="B19" s="27">
        <v>24.4954128440367</v>
      </c>
      <c r="C19" s="27">
        <v>33.034571062740078</v>
      </c>
      <c r="D19" s="27">
        <v>23.943661971830984</v>
      </c>
    </row>
    <row r="20" spans="1:4" ht="18.600000000000001" customHeight="1" x14ac:dyDescent="0.2">
      <c r="A20" s="9" t="s">
        <v>13</v>
      </c>
      <c r="B20" s="27">
        <v>19.174311926605505</v>
      </c>
      <c r="C20" s="27">
        <v>25.608194622279129</v>
      </c>
      <c r="D20" s="27">
        <v>27.582159624413144</v>
      </c>
    </row>
    <row r="21" spans="1:4" ht="18.600000000000001" customHeight="1" x14ac:dyDescent="0.2">
      <c r="A21" s="9" t="s">
        <v>14</v>
      </c>
      <c r="B21" s="27">
        <v>9.2660550458715605</v>
      </c>
      <c r="C21" s="27">
        <v>14.468629961587709</v>
      </c>
      <c r="D21" s="27">
        <v>12.676056338028168</v>
      </c>
    </row>
    <row r="22" spans="1:4" ht="18.600000000000001" customHeight="1" x14ac:dyDescent="0.2">
      <c r="A22" s="9" t="s">
        <v>15</v>
      </c>
      <c r="B22" s="27">
        <v>7.0642201834862393</v>
      </c>
      <c r="C22" s="27">
        <v>18.30985915492958</v>
      </c>
      <c r="D22" s="27">
        <v>13.615023474178404</v>
      </c>
    </row>
    <row r="23" spans="1:4" ht="18.600000000000001" customHeight="1" x14ac:dyDescent="0.2">
      <c r="A23" s="9" t="s">
        <v>16</v>
      </c>
      <c r="B23" s="27">
        <v>24.770642201834864</v>
      </c>
      <c r="C23" s="27">
        <v>36.491677336747756</v>
      </c>
      <c r="D23" s="27">
        <v>21.830985915492956</v>
      </c>
    </row>
    <row r="24" spans="1:4" ht="18.600000000000001" customHeight="1" x14ac:dyDescent="0.2">
      <c r="A24" s="9" t="s">
        <v>17</v>
      </c>
      <c r="B24" s="27">
        <v>53.394495412844037</v>
      </c>
      <c r="C24" s="27">
        <v>27.784891165172855</v>
      </c>
      <c r="D24" s="27">
        <v>42.605633802816897</v>
      </c>
    </row>
    <row r="25" spans="1:4" ht="18.600000000000001" customHeight="1" x14ac:dyDescent="0.2">
      <c r="A25" s="10" t="s">
        <v>18</v>
      </c>
      <c r="B25" s="28">
        <v>222.27317392728466</v>
      </c>
      <c r="C25" s="28">
        <v>183.70370370370372</v>
      </c>
      <c r="D25" s="28">
        <v>244.48767833981839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42.096642096642093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23.954642097802978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32.370820668693007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220.5298013245033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23.968253968253968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35.798122065727696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23.943661971830984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27.582159624413144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12.676056338028168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13.615023474178404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21.830985915492956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42.605633802816897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244.48767833981839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2016-01-28T13:42:07Z</dcterms:modified>
</cp:coreProperties>
</file>