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<sst xmlns="http://schemas.openxmlformats.org/spreadsheetml/2006/main" count="25" uniqueCount="18">
  <si>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</si>
  <si>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</si>
  <si>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</si>
  <si>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</si>
  <si>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</si>
  <si>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</si>
  <si>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</si>
  <si>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</si>
  <si>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</si>
  <si>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</si>
  <si>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</si>
  <si>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</si>
  <si>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</si>
  <si>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</si>
  <si>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</si>
  <si>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SAN GIORGIO MORGETO</t>
  </si>
  <si>
    <t>San Giorgio Morgeto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</si>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</sst>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36.18320610687023</c:v>
                </c:pt>
                <c:pt idx="1">
                  <c:v>47.450980392156858</c:v>
                </c:pt>
                <c:pt idx="2">
                  <c:v>37.142857142857146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51.646903820816867</c:v>
                </c:pt>
                <c:pt idx="1">
                  <c:v>32.157676348547717</c:v>
                </c:pt>
                <c:pt idx="2">
                  <c:v>36.995038979447195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Morgeto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58.23095823095823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36.995038979447195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37.142857142857146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Morgeto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58.23095823095823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36.995038979447195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120"/>
        <c:axId val="97623040"/>
      </c:bubbleChart>
      <c:valAx>
        <c:axId val="9762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65.876052027543992</v>
      </c>
      <c r="C13" s="28">
        <v>48.482490272373539</v>
      </c>
      <c r="D13" s="28">
        <v>58.23095823095823</v>
      </c>
    </row>
    <row r="14" spans="1:4" ht="17.45" customHeight="1" x14ac:dyDescent="0.25">
      <c r="A14" s="9" t="s">
        <v>8</v>
      </c>
      <c r="B14" s="28">
        <v>51.646903820816867</v>
      </c>
      <c r="C14" s="28">
        <v>32.157676348547717</v>
      </c>
      <c r="D14" s="28">
        <v>36.995038979447195</v>
      </c>
    </row>
    <row r="15" spans="1:4" ht="17.45" customHeight="1" x14ac:dyDescent="0.25">
      <c r="A15" s="27" t="s">
        <v>9</v>
      </c>
      <c r="B15" s="28">
        <v>58.230088495575217</v>
      </c>
      <c r="C15" s="28">
        <v>39.838886854632008</v>
      </c>
      <c r="D15" s="28">
        <v>46.846504559270521</v>
      </c>
    </row>
    <row r="16" spans="1:4" ht="17.45" customHeight="1" x14ac:dyDescent="0.25">
      <c r="A16" s="27" t="s">
        <v>10</v>
      </c>
      <c r="B16" s="28">
        <v>36.18320610687023</v>
      </c>
      <c r="C16" s="28">
        <v>47.450980392156858</v>
      </c>
      <c r="D16" s="28">
        <v>37.142857142857146</v>
      </c>
    </row>
    <row r="17" spans="1:4" ht="17.45" customHeight="1" x14ac:dyDescent="0.25">
      <c r="A17" s="10" t="s">
        <v>6</v>
      </c>
      <c r="B17" s="31">
        <v>282.4858757062147</v>
      </c>
      <c r="C17" s="31">
        <v>58.558558558558559</v>
      </c>
      <c r="D17" s="31">
        <v>62.081784386617102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58.23095823095823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36.995038979447195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46.846504559270521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37.142857142857146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62.081784386617102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2016-03-11T10:50:40Z</dcterms:modified>
</cp:coreProperties>
</file>