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<sst xmlns="http://schemas.openxmlformats.org/spreadsheetml/2006/main" count="24" uniqueCount="18">
  <si>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</si>
  <si>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</si>
  <si>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</si>
  <si>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</si>
  <si>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</si>
  <si>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</si>
  <si>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</si>
  <si>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</si>
  <si>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</si>
  <si>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</si>
  <si>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</si>
  <si>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</si>
  <si>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</si>
  <si>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</si>
  <si>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REGGIO DI CALABRIA</t>
  </si>
  <si>
    <t>SAN GIORGIO MORGETO</t>
  </si>
  <si>
    <t>San Giorgio Morgeto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</si>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</sst>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3.3744855967078191</c:v>
                </c:pt>
                <c:pt idx="1">
                  <c:v>2.6701119724375539</c:v>
                </c:pt>
                <c:pt idx="2">
                  <c:v>1.6593886462882095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94816"/>
        <c:axId val="60605184"/>
      </c:lineChart>
      <c:catAx>
        <c:axId val="6059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184"/>
        <c:crosses val="autoZero"/>
        <c:auto val="1"/>
        <c:lblAlgn val="ctr"/>
        <c:lblOffset val="100"/>
        <c:noMultiLvlLbl val="0"/>
      </c:catAx>
      <c:valAx>
        <c:axId val="606051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94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14.650205761316872</c:v>
                </c:pt>
                <c:pt idx="1">
                  <c:v>15.762273901808785</c:v>
                </c:pt>
                <c:pt idx="2">
                  <c:v>25.1528384279476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1600"/>
        <c:axId val="61809792"/>
      </c:lineChart>
      <c:catAx>
        <c:axId val="617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792"/>
        <c:crosses val="autoZero"/>
        <c:auto val="1"/>
        <c:lblAlgn val="ctr"/>
        <c:lblOffset val="100"/>
        <c:noMultiLvlLbl val="0"/>
      </c:catAx>
      <c:valAx>
        <c:axId val="618097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6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Morgeto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25.1528384279476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1.6593886462882095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7152"/>
        <c:axId val="62469248"/>
      </c:scatterChart>
      <c:valAx>
        <c:axId val="62417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midCat"/>
      </c:valAx>
      <c:valAx>
        <c:axId val="624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1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28.24468085106383</v>
      </c>
      <c r="C13" s="22">
        <v>28.745562130177515</v>
      </c>
      <c r="D13" s="22">
        <v>34.18</v>
      </c>
    </row>
    <row r="14" spans="1:4" ht="19.149999999999999" customHeight="1" x14ac:dyDescent="0.2">
      <c r="A14" s="9" t="s">
        <v>7</v>
      </c>
      <c r="B14" s="22">
        <v>14.650205761316872</v>
      </c>
      <c r="C14" s="22">
        <v>15.762273901808785</v>
      </c>
      <c r="D14" s="22">
        <v>25.1528384279476</v>
      </c>
    </row>
    <row r="15" spans="1:4" ht="19.149999999999999" customHeight="1" x14ac:dyDescent="0.2">
      <c r="A15" s="9" t="s">
        <v>8</v>
      </c>
      <c r="B15" s="22">
        <v>3.3744855967078191</v>
      </c>
      <c r="C15" s="22">
        <v>2.6701119724375539</v>
      </c>
      <c r="D15" s="22">
        <v>1.6593886462882095</v>
      </c>
    </row>
    <row r="16" spans="1:4" ht="19.149999999999999" customHeight="1" x14ac:dyDescent="0.2">
      <c r="A16" s="11" t="s">
        <v>9</v>
      </c>
      <c r="B16" s="23" t="s">
        <v>10</v>
      </c>
      <c r="C16" s="23">
        <v>4.1075650118203306</v>
      </c>
      <c r="D16" s="23">
        <v>2.9765674477517416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34.18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25.1528384279476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1.6593886462882095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2.9765674477517416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2016-01-27T14:18:25Z</dcterms:modified>
</cp:coreProperties>
</file>