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<sst xmlns="http://schemas.openxmlformats.org/spreadsheetml/2006/main" count="40" uniqueCount="25">
  <si>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</si>
  <si>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</si>
  <si>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</si>
  <si>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</si>
  <si>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</si>
  <si>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</si>
  <si>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</si>
  <si>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</si>
  <si>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</si>
  <si>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</si>
  <si>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</si>
  <si>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</si>
  <si>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</si>
  <si>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</si>
  <si>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</si>
  <si>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</si>
  <si>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</si>
  <si>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</si>
  <si>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</si>
  <si>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</si>
  <si>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</si>
  <si>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REGGIO DI CALABRIA</t>
  </si>
  <si>
    <t>SAN GIORGIO MORGETO</t>
  </si>
  <si>
    <t>San Giorgio Morgeto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</si>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</sst>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84.032921810699591</c:v>
                </c:pt>
                <c:pt idx="1">
                  <c:v>81.395348837209298</c:v>
                </c:pt>
                <c:pt idx="2">
                  <c:v>78.689956331877724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87.407407407407405</c:v>
                </c:pt>
                <c:pt idx="1">
                  <c:v>83.686477174849273</c:v>
                </c:pt>
                <c:pt idx="2">
                  <c:v>93.732751091703051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Morgeto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78.689956331877724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93.732751091703051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20.644850818094319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Morgeto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78.689956331877724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93.732751091703051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84.032921810699591</v>
      </c>
      <c r="C13" s="22">
        <v>81.395348837209298</v>
      </c>
      <c r="D13" s="22">
        <v>78.689956331877724</v>
      </c>
    </row>
    <row r="14" spans="1:4" ht="19.149999999999999" customHeight="1" x14ac:dyDescent="0.2">
      <c r="A14" s="11" t="s">
        <v>7</v>
      </c>
      <c r="B14" s="22">
        <v>87.407407407407405</v>
      </c>
      <c r="C14" s="22">
        <v>83.686477174849273</v>
      </c>
      <c r="D14" s="22">
        <v>93.732751091703051</v>
      </c>
    </row>
    <row r="15" spans="1:4" ht="19.149999999999999" customHeight="1" x14ac:dyDescent="0.2">
      <c r="A15" s="11" t="s">
        <v>8</v>
      </c>
      <c r="B15" s="22" t="s">
        <v>17</v>
      </c>
      <c r="C15" s="22">
        <v>16.304952698942682</v>
      </c>
      <c r="D15" s="22">
        <v>20.644850818094319</v>
      </c>
    </row>
    <row r="16" spans="1:4" ht="19.149999999999999" customHeight="1" x14ac:dyDescent="0.2">
      <c r="A16" s="11" t="s">
        <v>10</v>
      </c>
      <c r="B16" s="22">
        <v>25.597931480284419</v>
      </c>
      <c r="C16" s="22">
        <v>30.678077682685977</v>
      </c>
      <c r="D16" s="22">
        <v>36.445783132530117</v>
      </c>
    </row>
    <row r="17" spans="1:4" ht="19.149999999999999" customHeight="1" x14ac:dyDescent="0.2">
      <c r="A17" s="11" t="s">
        <v>11</v>
      </c>
      <c r="B17" s="22">
        <v>11.111111111111111</v>
      </c>
      <c r="C17" s="22">
        <v>18.796992481203006</v>
      </c>
      <c r="D17" s="22">
        <v>20.353982300884958</v>
      </c>
    </row>
    <row r="18" spans="1:4" ht="19.149999999999999" customHeight="1" x14ac:dyDescent="0.2">
      <c r="A18" s="11" t="s">
        <v>12</v>
      </c>
      <c r="B18" s="22">
        <v>16.539855072463752</v>
      </c>
      <c r="C18" s="22">
        <v>21.909650924024618</v>
      </c>
      <c r="D18" s="22">
        <v>30.01953125</v>
      </c>
    </row>
    <row r="19" spans="1:4" ht="19.149999999999999" customHeight="1" x14ac:dyDescent="0.2">
      <c r="A19" s="11" t="s">
        <v>13</v>
      </c>
      <c r="B19" s="22">
        <v>88.395061728395063</v>
      </c>
      <c r="C19" s="22">
        <v>95.198105081826014</v>
      </c>
      <c r="D19" s="22">
        <v>97.947598253275117</v>
      </c>
    </row>
    <row r="20" spans="1:4" ht="19.149999999999999" customHeight="1" x14ac:dyDescent="0.2">
      <c r="A20" s="11" t="s">
        <v>15</v>
      </c>
      <c r="B20" s="22" t="s">
        <v>17</v>
      </c>
      <c r="C20" s="22">
        <v>62.328767123287676</v>
      </c>
      <c r="D20" s="22">
        <v>59.685147159479811</v>
      </c>
    </row>
    <row r="21" spans="1:4" ht="19.149999999999999" customHeight="1" x14ac:dyDescent="0.2">
      <c r="A21" s="11" t="s">
        <v>16</v>
      </c>
      <c r="B21" s="22" t="s">
        <v>17</v>
      </c>
      <c r="C21" s="22">
        <v>2.1232876712328768</v>
      </c>
      <c r="D21" s="22">
        <v>3.353867214236824</v>
      </c>
    </row>
    <row r="22" spans="1:4" ht="19.149999999999999" customHeight="1" x14ac:dyDescent="0.2">
      <c r="A22" s="11" t="s">
        <v>6</v>
      </c>
      <c r="B22" s="22">
        <v>25.514403292181072</v>
      </c>
      <c r="C22" s="22">
        <v>11.541774332472007</v>
      </c>
      <c r="D22" s="22">
        <v>14.579606440071558</v>
      </c>
    </row>
    <row r="23" spans="1:4" ht="19.149999999999999" customHeight="1" x14ac:dyDescent="0.2">
      <c r="A23" s="12" t="s">
        <v>14</v>
      </c>
      <c r="B23" s="23">
        <v>12.552011095700417</v>
      </c>
      <c r="C23" s="23">
        <v>4.2352941176470589</v>
      </c>
      <c r="D23" s="23">
        <v>2.8169014084507045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78.689956331877724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93.732751091703051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20.644850818094319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36.445783132530117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20.353982300884958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30.01953125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97.947598253275117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59.685147159479811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3.353867214236824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14.579606440071558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2.8169014084507045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2016-01-27T10:18:39Z</dcterms:modified>
</cp:coreProperties>
</file>