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<sst xmlns="http://schemas.openxmlformats.org/spreadsheetml/2006/main" count="23" uniqueCount="17">
  <si>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</si>
  <si>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</si>
  <si>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</si>
  <si>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</si>
  <si>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</si>
  <si>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</si>
  <si>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</si>
  <si>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</si>
  <si>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</si>
  <si>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</si>
  <si>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</si>
  <si>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</si>
  <si>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</si>
  <si>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</si>
  <si>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SAN GIORGIO MORGETO</t>
  </si>
  <si>
    <t>San Giorgio Morgeto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</si>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</sst>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21.347031963470322</c:v>
                </c:pt>
                <c:pt idx="1">
                  <c:v>17.180094786729857</c:v>
                </c:pt>
                <c:pt idx="2">
                  <c:v>12.755102040816327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3.7671232876712328</c:v>
                </c:pt>
                <c:pt idx="1">
                  <c:v>2.9620853080568721</c:v>
                </c:pt>
                <c:pt idx="2">
                  <c:v>2.9336734693877551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Morgeto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2.9336734693877551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12.755102040816327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1.2755102040816326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Morgeto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2.9336734693877551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12.755102040816327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2496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496"/>
        <c:crosses val="autoZero"/>
        <c:crossBetween val="midCat"/>
      </c:valAx>
      <c:valAx>
        <c:axId val="952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2.6450511945392492</v>
      </c>
      <c r="C13" s="27">
        <v>2.2615535889872174</v>
      </c>
      <c r="D13" s="27">
        <v>3.214695752009185</v>
      </c>
    </row>
    <row r="14" spans="1:4" ht="19.149999999999999" customHeight="1" x14ac:dyDescent="0.2">
      <c r="A14" s="8" t="s">
        <v>6</v>
      </c>
      <c r="B14" s="27">
        <v>5.4794520547945202</v>
      </c>
      <c r="C14" s="27">
        <v>1.5402843601895735</v>
      </c>
      <c r="D14" s="27">
        <v>1.2755102040816326</v>
      </c>
    </row>
    <row r="15" spans="1:4" ht="19.149999999999999" customHeight="1" x14ac:dyDescent="0.2">
      <c r="A15" s="8" t="s">
        <v>7</v>
      </c>
      <c r="B15" s="27">
        <v>3.7671232876712328</v>
      </c>
      <c r="C15" s="27">
        <v>2.9620853080568721</v>
      </c>
      <c r="D15" s="27">
        <v>2.9336734693877551</v>
      </c>
    </row>
    <row r="16" spans="1:4" ht="19.149999999999999" customHeight="1" x14ac:dyDescent="0.2">
      <c r="A16" s="9" t="s">
        <v>8</v>
      </c>
      <c r="B16" s="28">
        <v>21.347031963470322</v>
      </c>
      <c r="C16" s="28">
        <v>17.180094786729857</v>
      </c>
      <c r="D16" s="28">
        <v>12.755102040816327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3.214695752009185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1.2755102040816326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2.9336734693877551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12.755102040816327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2016-01-26T14:16:49Z</dcterms:modified>
</cp:coreProperties>
</file>