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<sst xmlns="http://schemas.openxmlformats.org/spreadsheetml/2006/main" count="29" uniqueCount="20">
  <si>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</si>
  <si>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</si>
  <si>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</si>
  <si>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</si>
  <si>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</si>
  <si>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</si>
  <si>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</si>
  <si>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</si>
  <si>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</si>
  <si>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</si>
  <si>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</si>
  <si>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</si>
  <si>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</si>
  <si>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</si>
  <si>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</si>
  <si>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</si>
  <si>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REGGIO DI CALABRIA</t>
  </si>
  <si>
    <t>SAN GIORGIO MORGETO</t>
  </si>
  <si>
    <t>San Giorgio Morgeto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</si>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</sst>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7.0403825717321995</c:v>
                </c:pt>
                <c:pt idx="1">
                  <c:v>7.3581560283687937</c:v>
                </c:pt>
                <c:pt idx="2">
                  <c:v>9.5313489550348329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241984"/>
        <c:axId val="291244288"/>
      </c:lineChart>
      <c:catAx>
        <c:axId val="29124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1244288"/>
        <c:crosses val="autoZero"/>
        <c:auto val="1"/>
        <c:lblAlgn val="ctr"/>
        <c:lblOffset val="100"/>
        <c:noMultiLvlLbl val="0"/>
      </c:catAx>
      <c:valAx>
        <c:axId val="29124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2419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10.069075451647185</c:v>
                </c:pt>
                <c:pt idx="1">
                  <c:v>6.7966903073286051</c:v>
                </c:pt>
                <c:pt idx="2">
                  <c:v>6.7764407853071571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1254272"/>
        <c:axId val="291257728"/>
      </c:lineChart>
      <c:catAx>
        <c:axId val="29125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257728"/>
        <c:crosses val="autoZero"/>
        <c:auto val="1"/>
        <c:lblAlgn val="ctr"/>
        <c:lblOffset val="100"/>
        <c:noMultiLvlLbl val="0"/>
      </c:catAx>
      <c:valAx>
        <c:axId val="29125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254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Morgeto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28.956393924546791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25.771680548750613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1.2326043737574552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Morgeto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28.956393924546791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25.771680548750613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295232"/>
        <c:axId val="291303424"/>
      </c:bubbleChart>
      <c:valAx>
        <c:axId val="291295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303424"/>
        <c:crosses val="autoZero"/>
        <c:crossBetween val="midCat"/>
      </c:valAx>
      <c:valAx>
        <c:axId val="29130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295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91.649694501018331</v>
      </c>
      <c r="C13" s="22">
        <v>92.382035247299598</v>
      </c>
      <c r="D13" s="22">
        <v>88.875598086124398</v>
      </c>
    </row>
    <row r="14" spans="1:4" ht="17.45" customHeight="1" x14ac:dyDescent="0.2">
      <c r="A14" s="10" t="s">
        <v>6</v>
      </c>
      <c r="B14" s="22">
        <v>10.069075451647185</v>
      </c>
      <c r="C14" s="22">
        <v>6.7966903073286051</v>
      </c>
      <c r="D14" s="22">
        <v>6.7764407853071571</v>
      </c>
    </row>
    <row r="15" spans="1:4" ht="17.45" customHeight="1" x14ac:dyDescent="0.2">
      <c r="A15" s="10" t="s">
        <v>12</v>
      </c>
      <c r="B15" s="22">
        <v>7.0403825717321995</v>
      </c>
      <c r="C15" s="22">
        <v>7.3581560283687937</v>
      </c>
      <c r="D15" s="22">
        <v>9.5313489550348329</v>
      </c>
    </row>
    <row r="16" spans="1:4" ht="17.45" customHeight="1" x14ac:dyDescent="0.2">
      <c r="A16" s="10" t="s">
        <v>7</v>
      </c>
      <c r="B16" s="22">
        <v>23.147340889276375</v>
      </c>
      <c r="C16" s="22">
        <v>27.975632614807871</v>
      </c>
      <c r="D16" s="22">
        <v>28.956393924546791</v>
      </c>
    </row>
    <row r="17" spans="1:4" ht="17.45" customHeight="1" x14ac:dyDescent="0.2">
      <c r="A17" s="10" t="s">
        <v>8</v>
      </c>
      <c r="B17" s="22">
        <v>40.932868352223188</v>
      </c>
      <c r="C17" s="22">
        <v>30.599812558575444</v>
      </c>
      <c r="D17" s="22">
        <v>25.771680548750613</v>
      </c>
    </row>
    <row r="18" spans="1:4" ht="17.45" customHeight="1" x14ac:dyDescent="0.2">
      <c r="A18" s="10" t="s">
        <v>9</v>
      </c>
      <c r="B18" s="22">
        <v>56.549520766773163</v>
      </c>
      <c r="C18" s="22">
        <v>91.424196018376719</v>
      </c>
      <c r="D18" s="22">
        <v>112.3574144486692</v>
      </c>
    </row>
    <row r="19" spans="1:4" ht="17.45" customHeight="1" x14ac:dyDescent="0.2">
      <c r="A19" s="11" t="s">
        <v>13</v>
      </c>
      <c r="B19" s="23">
        <v>0.92059838895281931</v>
      </c>
      <c r="C19" s="23">
        <v>0.89009287925696601</v>
      </c>
      <c r="D19" s="23">
        <v>1.2326043737574552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88.875598086124398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6.7764407853071571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9.5313489550348329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28.956393924546791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25.771680548750613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112.3574144486692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1.2326043737574552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2015-04-16T12:34:31Z</dcterms:modified>
</cp:coreProperties>
</file>