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<sst xmlns="http://schemas.openxmlformats.org/spreadsheetml/2006/main" count="31" uniqueCount="21">
  <si>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</si>
  <si>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</si>
  <si>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</si>
  <si>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</si>
  <si>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</si>
  <si>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</si>
  <si>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</si>
  <si>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</si>
  <si>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</si>
  <si>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</si>
  <si>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</si>
  <si>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</si>
  <si>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</si>
  <si>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</si>
  <si>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</si>
  <si>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</si>
  <si>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</si>
  <si>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</si>
  <si>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SAN GIORGIO MORGETO</t>
  </si>
  <si>
    <t>San Giorgio Morgeto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</si>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</sst>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106.32498043835044</c:v>
                </c:pt>
                <c:pt idx="1">
                  <c:v>95.590790064659373</c:v>
                </c:pt>
                <c:pt idx="2">
                  <c:v>89.206771579253626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-0.71986166419431008</c:v>
                </c:pt>
                <c:pt idx="1">
                  <c:v>-1.0585948252824773</c:v>
                </c:pt>
                <c:pt idx="2">
                  <c:v>-0.68881199882956379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Morgeto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-2.1395392277237968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-0.36855744394947987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-0.68881199882956379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Morgeto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-2.1395392277237968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-0.36855744394947987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045056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3764</v>
      </c>
      <c r="C13" s="29">
        <v>3384</v>
      </c>
      <c r="D13" s="29">
        <v>3158</v>
      </c>
    </row>
    <row r="14" spans="1:4" ht="19.149999999999999" customHeight="1" x14ac:dyDescent="0.2">
      <c r="A14" s="9" t="s">
        <v>9</v>
      </c>
      <c r="B14" s="28">
        <v>-0.71986166419431008</v>
      </c>
      <c r="C14" s="28">
        <v>-1.0585948252824773</v>
      </c>
      <c r="D14" s="28">
        <v>-0.68881199882956379</v>
      </c>
    </row>
    <row r="15" spans="1:4" ht="19.149999999999999" customHeight="1" x14ac:dyDescent="0.2">
      <c r="A15" s="9" t="s">
        <v>10</v>
      </c>
      <c r="B15" s="28" t="s">
        <v>2</v>
      </c>
      <c r="C15" s="28">
        <v>-3.5672040224719703</v>
      </c>
      <c r="D15" s="28">
        <v>-2.1395392277237968</v>
      </c>
    </row>
    <row r="16" spans="1:4" ht="19.149999999999999" customHeight="1" x14ac:dyDescent="0.2">
      <c r="A16" s="9" t="s">
        <v>11</v>
      </c>
      <c r="B16" s="28" t="s">
        <v>2</v>
      </c>
      <c r="C16" s="28">
        <v>-0.3378332759460867</v>
      </c>
      <c r="D16" s="28">
        <v>-0.36855744394947987</v>
      </c>
    </row>
    <row r="17" spans="1:4" ht="19.149999999999999" customHeight="1" x14ac:dyDescent="0.2">
      <c r="A17" s="9" t="s">
        <v>12</v>
      </c>
      <c r="B17" s="22">
        <v>10.154743257431306</v>
      </c>
      <c r="C17" s="22">
        <v>12.201845350739671</v>
      </c>
      <c r="D17" s="22">
        <v>10.308318447852173</v>
      </c>
    </row>
    <row r="18" spans="1:4" ht="19.149999999999999" customHeight="1" x14ac:dyDescent="0.2">
      <c r="A18" s="9" t="s">
        <v>13</v>
      </c>
      <c r="B18" s="22">
        <v>6.1636556854410207</v>
      </c>
      <c r="C18" s="22">
        <v>8.2742316784869967</v>
      </c>
      <c r="D18" s="22">
        <v>6.9664344521849273</v>
      </c>
    </row>
    <row r="19" spans="1:4" ht="19.149999999999999" customHeight="1" x14ac:dyDescent="0.2">
      <c r="A19" s="11" t="s">
        <v>14</v>
      </c>
      <c r="B19" s="23">
        <v>106.32498043835044</v>
      </c>
      <c r="C19" s="23">
        <v>95.590790064659373</v>
      </c>
      <c r="D19" s="23">
        <v>89.206771579253626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3158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-0.68881199882956379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-2.1395392277237968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-0.36855744394947987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10.308318447852173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6.9664344521849273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89.206771579253626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2016-02-17T11:14:01Z</dcterms:modified>
</cp:coreProperties>
</file>