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<sst xmlns="http://schemas.openxmlformats.org/spreadsheetml/2006/main" count="33" uniqueCount="22">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</sst>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53.354297693920337</c:v>
                </c:pt>
                <c:pt idx="1">
                  <c:v>45.696969696969695</c:v>
                </c:pt>
                <c:pt idx="2">
                  <c:v>55.357142857142861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43.614931237721024</c:v>
                </c:pt>
                <c:pt idx="1">
                  <c:v>47.745358090185675</c:v>
                </c:pt>
                <c:pt idx="2">
                  <c:v>63.343108504398828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12.316715542521994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21.700879765395893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63.343108504398828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53.354297693920337</v>
      </c>
      <c r="C13" s="21">
        <v>45.696969696969695</v>
      </c>
      <c r="D13" s="21">
        <v>55.357142857142861</v>
      </c>
    </row>
    <row r="14" spans="1:4" ht="17.45" customHeight="1" x14ac:dyDescent="0.2">
      <c r="A14" s="10" t="s">
        <v>12</v>
      </c>
      <c r="B14" s="21">
        <v>14.779874213836477</v>
      </c>
      <c r="C14" s="21">
        <v>19.030303030303031</v>
      </c>
      <c r="D14" s="21">
        <v>17.20779220779221</v>
      </c>
    </row>
    <row r="15" spans="1:4" ht="17.45" customHeight="1" x14ac:dyDescent="0.2">
      <c r="A15" s="10" t="s">
        <v>13</v>
      </c>
      <c r="B15" s="21">
        <v>24.390243902439025</v>
      </c>
      <c r="C15" s="21">
        <v>87.610619469026545</v>
      </c>
      <c r="D15" s="21">
        <v>36.571428571428569</v>
      </c>
    </row>
    <row r="16" spans="1:4" ht="17.45" customHeight="1" x14ac:dyDescent="0.2">
      <c r="A16" s="10" t="s">
        <v>6</v>
      </c>
      <c r="B16" s="21">
        <v>66.393442622950815</v>
      </c>
      <c r="C16" s="21">
        <v>54.205607476635507</v>
      </c>
      <c r="D16" s="21">
        <v>70</v>
      </c>
    </row>
    <row r="17" spans="1:4" ht="17.45" customHeight="1" x14ac:dyDescent="0.2">
      <c r="A17" s="10" t="s">
        <v>7</v>
      </c>
      <c r="B17" s="21">
        <v>43.614931237721024</v>
      </c>
      <c r="C17" s="21">
        <v>47.745358090185675</v>
      </c>
      <c r="D17" s="21">
        <v>63.343108504398828</v>
      </c>
    </row>
    <row r="18" spans="1:4" ht="17.45" customHeight="1" x14ac:dyDescent="0.2">
      <c r="A18" s="10" t="s">
        <v>14</v>
      </c>
      <c r="B18" s="21">
        <v>17.485265225933201</v>
      </c>
      <c r="C18" s="21">
        <v>12.73209549071618</v>
      </c>
      <c r="D18" s="21">
        <v>12.316715542521994</v>
      </c>
    </row>
    <row r="19" spans="1:4" ht="17.45" customHeight="1" x14ac:dyDescent="0.2">
      <c r="A19" s="10" t="s">
        <v>8</v>
      </c>
      <c r="B19" s="21">
        <v>27.504911591355601</v>
      </c>
      <c r="C19" s="21">
        <v>28.647214854111407</v>
      </c>
      <c r="D19" s="21">
        <v>21.700879765395893</v>
      </c>
    </row>
    <row r="20" spans="1:4" ht="17.45" customHeight="1" x14ac:dyDescent="0.2">
      <c r="A20" s="10" t="s">
        <v>10</v>
      </c>
      <c r="B20" s="21">
        <v>69.744597249508843</v>
      </c>
      <c r="C20" s="21">
        <v>67.108753315649878</v>
      </c>
      <c r="D20" s="21">
        <v>75.366568914956005</v>
      </c>
    </row>
    <row r="21" spans="1:4" ht="17.45" customHeight="1" x14ac:dyDescent="0.2">
      <c r="A21" s="11" t="s">
        <v>9</v>
      </c>
      <c r="B21" s="22">
        <v>9.0373280943025556</v>
      </c>
      <c r="C21" s="22">
        <v>4.774535809018567</v>
      </c>
      <c r="D21" s="22">
        <v>7.3313782991202352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55.357142857142861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17.20779220779221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36.571428571428569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63.343108504398828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12.316715542521994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21.700879765395893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75.366568914956005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7.3313782991202352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2016-01-28T17:58:37Z</dcterms:modified>
</cp:coreProperties>
</file>