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<sst xmlns="http://schemas.openxmlformats.org/spreadsheetml/2006/main" count="25" uniqueCount="18">
  <si>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</si>
  <si>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</si>
  <si>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</si>
  <si>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</si>
  <si>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</si>
  <si>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</si>
  <si>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</si>
  <si>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</si>
  <si>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</si>
  <si>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</si>
  <si>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</si>
  <si>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</si>
  <si>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</si>
  <si>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</si>
  <si>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</si>
  <si>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SAMO</t>
  </si>
  <si>
    <t>Samo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</si>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</sst>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45.878136200716845</c:v>
                </c:pt>
                <c:pt idx="1">
                  <c:v>42.076502732240442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7664"/>
        <c:axId val="87957888"/>
      </c:lineChart>
      <c:catAx>
        <c:axId val="866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32.835820895522389</c:v>
                </c:pt>
                <c:pt idx="2">
                  <c:v>36.020151133501258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1056"/>
        <c:axId val="91099904"/>
      </c:lineChart>
      <c:catAx>
        <c:axId val="879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45.736434108527128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36.020151133501258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45.736434108527128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36.020151133501258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61.585365853658537</v>
      </c>
      <c r="C13" s="28">
        <v>46.868250539956804</v>
      </c>
      <c r="D13" s="28">
        <v>45.736434108527128</v>
      </c>
    </row>
    <row r="14" spans="1:4" ht="17.45" customHeight="1" x14ac:dyDescent="0.25">
      <c r="A14" s="9" t="s">
        <v>8</v>
      </c>
      <c r="B14" s="28">
        <v>26.666666666666668</v>
      </c>
      <c r="C14" s="28">
        <v>32.835820895522389</v>
      </c>
      <c r="D14" s="28">
        <v>36.020151133501258</v>
      </c>
    </row>
    <row r="15" spans="1:4" ht="17.45" customHeight="1" x14ac:dyDescent="0.25">
      <c r="A15" s="27" t="s">
        <v>9</v>
      </c>
      <c r="B15" s="28">
        <v>43.812375249500995</v>
      </c>
      <c r="C15" s="28">
        <v>39.806866952789697</v>
      </c>
      <c r="D15" s="28">
        <v>40.816326530612244</v>
      </c>
    </row>
    <row r="16" spans="1:4" ht="17.45" customHeight="1" x14ac:dyDescent="0.25">
      <c r="A16" s="27" t="s">
        <v>10</v>
      </c>
      <c r="B16" s="28">
        <v>45.878136200716845</v>
      </c>
      <c r="C16" s="28">
        <v>42.076502732240442</v>
      </c>
      <c r="D16" s="28">
        <v>25.641025641025639</v>
      </c>
    </row>
    <row r="17" spans="1:4" ht="17.45" customHeight="1" x14ac:dyDescent="0.25">
      <c r="A17" s="10" t="s">
        <v>6</v>
      </c>
      <c r="B17" s="31">
        <v>72.631578947368425</v>
      </c>
      <c r="C17" s="31">
        <v>32.608695652173914</v>
      </c>
      <c r="D17" s="31">
        <v>35.61643835616438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45.736434108527128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36.020151133501258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40.816326530612244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25.641025641025639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35.61643835616438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2016-03-11T10:50:39Z</dcterms:modified>
</cp:coreProperties>
</file>