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<sst xmlns="http://schemas.openxmlformats.org/spreadsheetml/2006/main" count="25" uniqueCount="18">
  <si>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</si>
  <si>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</si>
  <si>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</si>
  <si>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</si>
  <si>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</si>
  <si>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</si>
  <si>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</si>
  <si>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</si>
  <si>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</si>
  <si>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</si>
  <si>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</si>
  <si>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</si>
  <si>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</si>
  <si>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</si>
  <si>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</si>
  <si>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SAMO</t>
  </si>
  <si>
    <t>Samo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</si>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</sst>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115.95092024539878</c:v>
                </c:pt>
                <c:pt idx="1">
                  <c:v>157.30994152046785</c:v>
                </c:pt>
                <c:pt idx="2">
                  <c:v>176.59574468085106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6277248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auto val="1"/>
        <c:lblAlgn val="ctr"/>
        <c:lblOffset val="100"/>
        <c:noMultiLvlLbl val="0"/>
      </c:catAx>
      <c:valAx>
        <c:axId val="962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94.082200035608153</c:v>
                </c:pt>
                <c:pt idx="1">
                  <c:v>109.92112063103494</c:v>
                </c:pt>
                <c:pt idx="2">
                  <c:v>111.97080291970802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8288"/>
        <c:axId val="88990080"/>
      </c:lineChart>
      <c:catAx>
        <c:axId val="889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8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176.59574468085106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111.97080291970802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94.082200035608153</v>
      </c>
      <c r="C13" s="19">
        <v>109.92112063103494</v>
      </c>
      <c r="D13" s="19">
        <v>111.97080291970802</v>
      </c>
    </row>
    <row r="14" spans="1:4" ht="20.45" customHeight="1" x14ac:dyDescent="0.2">
      <c r="A14" s="8" t="s">
        <v>8</v>
      </c>
      <c r="B14" s="19">
        <v>2.6936026936026933</v>
      </c>
      <c r="C14" s="19">
        <v>7.9925650557620811</v>
      </c>
      <c r="D14" s="19">
        <v>7.6744186046511631</v>
      </c>
    </row>
    <row r="15" spans="1:4" ht="20.45" customHeight="1" x14ac:dyDescent="0.2">
      <c r="A15" s="8" t="s">
        <v>9</v>
      </c>
      <c r="B15" s="19">
        <v>115.95092024539878</v>
      </c>
      <c r="C15" s="19">
        <v>157.30994152046785</v>
      </c>
      <c r="D15" s="19">
        <v>176.59574468085106</v>
      </c>
    </row>
    <row r="16" spans="1:4" ht="20.45" customHeight="1" x14ac:dyDescent="0.2">
      <c r="A16" s="8" t="s">
        <v>10</v>
      </c>
      <c r="B16" s="19">
        <v>12.783318223028106</v>
      </c>
      <c r="C16" s="19">
        <v>4.9856184084372011</v>
      </c>
      <c r="D16" s="19">
        <v>4.2857142857142856</v>
      </c>
    </row>
    <row r="17" spans="1:4" ht="20.45" customHeight="1" x14ac:dyDescent="0.2">
      <c r="A17" s="9" t="s">
        <v>7</v>
      </c>
      <c r="B17" s="20">
        <v>41.477272727272727</v>
      </c>
      <c r="C17" s="20">
        <v>14.754098360655737</v>
      </c>
      <c r="D17" s="20">
        <v>11.475409836065573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111.97080291970802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7.6744186046511631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176.59574468085106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4.2857142857142856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11.475409836065573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2016-01-28T10:49:35Z</dcterms:modified>
</cp:coreProperties>
</file>