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<sst xmlns="http://schemas.openxmlformats.org/spreadsheetml/2006/main" count="40" uniqueCount="25">
  <si>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</si>
  <si>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</si>
  <si>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</si>
  <si>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</si>
  <si>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</si>
  <si>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</si>
  <si>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</si>
  <si>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</si>
  <si>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</si>
  <si>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</si>
  <si>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</si>
  <si>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</si>
  <si>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</si>
  <si>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</si>
  <si>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</si>
  <si>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</si>
  <si>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</si>
  <si>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</si>
  <si>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</si>
  <si>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</si>
  <si>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</si>
  <si>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</si>
  <si>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SAMO</t>
  </si>
  <si>
    <t>Samo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</si>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</sst>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80.084745762711862</c:v>
                </c:pt>
                <c:pt idx="1">
                  <c:v>81.489841986455986</c:v>
                </c:pt>
                <c:pt idx="2">
                  <c:v>71.875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75.28601694915254</c:v>
                </c:pt>
                <c:pt idx="1">
                  <c:v>77.713318284424375</c:v>
                </c:pt>
                <c:pt idx="2">
                  <c:v>84.89488636363636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84.89488636363636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14.78463329452852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84.89488636363636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80.084745762711862</v>
      </c>
      <c r="C13" s="22">
        <v>81.489841986455986</v>
      </c>
      <c r="D13" s="22">
        <v>71.875</v>
      </c>
    </row>
    <row r="14" spans="1:4" ht="19.149999999999999" customHeight="1" x14ac:dyDescent="0.2">
      <c r="A14" s="11" t="s">
        <v>7</v>
      </c>
      <c r="B14" s="22">
        <v>75.28601694915254</v>
      </c>
      <c r="C14" s="22">
        <v>77.713318284424375</v>
      </c>
      <c r="D14" s="22">
        <v>84.89488636363636</v>
      </c>
    </row>
    <row r="15" spans="1:4" ht="19.149999999999999" customHeight="1" x14ac:dyDescent="0.2">
      <c r="A15" s="11" t="s">
        <v>8</v>
      </c>
      <c r="B15" s="22" t="s">
        <v>17</v>
      </c>
      <c r="C15" s="22">
        <v>37.173396674584325</v>
      </c>
      <c r="D15" s="22">
        <v>14.78463329452852</v>
      </c>
    </row>
    <row r="16" spans="1:4" ht="19.149999999999999" customHeight="1" x14ac:dyDescent="0.2">
      <c r="A16" s="11" t="s">
        <v>10</v>
      </c>
      <c r="B16" s="22">
        <v>18.890814558058924</v>
      </c>
      <c r="C16" s="22">
        <v>10.794297352342159</v>
      </c>
      <c r="D16" s="22">
        <v>40.609137055837564</v>
      </c>
    </row>
    <row r="17" spans="1:4" ht="19.149999999999999" customHeight="1" x14ac:dyDescent="0.2">
      <c r="A17" s="11" t="s">
        <v>11</v>
      </c>
      <c r="B17" s="22">
        <v>0</v>
      </c>
      <c r="C17" s="22">
        <v>37.5</v>
      </c>
      <c r="D17" s="22">
        <v>87.5</v>
      </c>
    </row>
    <row r="18" spans="1:4" ht="19.149999999999999" customHeight="1" x14ac:dyDescent="0.2">
      <c r="A18" s="11" t="s">
        <v>12</v>
      </c>
      <c r="B18" s="22">
        <v>15.677290836653356</v>
      </c>
      <c r="C18" s="22">
        <v>24.073033707865079</v>
      </c>
      <c r="D18" s="22">
        <v>31.703539823008896</v>
      </c>
    </row>
    <row r="19" spans="1:4" ht="19.149999999999999" customHeight="1" x14ac:dyDescent="0.2">
      <c r="A19" s="11" t="s">
        <v>13</v>
      </c>
      <c r="B19" s="22">
        <v>78.548728813559322</v>
      </c>
      <c r="C19" s="22">
        <v>96.839729119638832</v>
      </c>
      <c r="D19" s="22">
        <v>98.508522727272734</v>
      </c>
    </row>
    <row r="20" spans="1:4" ht="19.149999999999999" customHeight="1" x14ac:dyDescent="0.2">
      <c r="A20" s="11" t="s">
        <v>15</v>
      </c>
      <c r="B20" s="22" t="s">
        <v>17</v>
      </c>
      <c r="C20" s="22">
        <v>88.192771084337352</v>
      </c>
      <c r="D20" s="22">
        <v>81.030444964871194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0.23419203747072601</v>
      </c>
    </row>
    <row r="22" spans="1:4" ht="19.149999999999999" customHeight="1" x14ac:dyDescent="0.2">
      <c r="A22" s="11" t="s">
        <v>6</v>
      </c>
      <c r="B22" s="22">
        <v>10.805084745762713</v>
      </c>
      <c r="C22" s="22">
        <v>0.67720090293453727</v>
      </c>
      <c r="D22" s="22">
        <v>0</v>
      </c>
    </row>
    <row r="23" spans="1:4" ht="19.149999999999999" customHeight="1" x14ac:dyDescent="0.2">
      <c r="A23" s="12" t="s">
        <v>14</v>
      </c>
      <c r="B23" s="23">
        <v>12.298274902615471</v>
      </c>
      <c r="C23" s="23">
        <v>7.8160919540229887</v>
      </c>
      <c r="D23" s="23">
        <v>0.34904013961605584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71.875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84.89488636363636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14.78463329452852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40.609137055837564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87.5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31.703539823008896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98.508522727272734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81.030444964871194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0.23419203747072601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0.34904013961605584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2016-01-27T10:18:38Z</dcterms:modified>
</cp:coreProperties>
</file>