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<sst xmlns="http://schemas.openxmlformats.org/spreadsheetml/2006/main" count="23" uniqueCount="17">
  <si>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</si>
  <si>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</si>
  <si>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</si>
  <si>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</si>
  <si>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</si>
  <si>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</si>
  <si>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</si>
  <si>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</si>
  <si>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</si>
  <si>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</si>
  <si>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</si>
  <si>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</si>
  <si>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</si>
  <si>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REGGIO DI CALABRIA</t>
  </si>
  <si>
    <t>SAMO</t>
  </si>
  <si>
    <t>Samo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</si>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</sst>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4.643962848297214</c:v>
                </c:pt>
                <c:pt idx="1">
                  <c:v>4.946996466431095</c:v>
                </c:pt>
                <c:pt idx="2">
                  <c:v>7.8341013824884786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19.815668202764979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7.8341013824884786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9.216589861751153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19.815668202764979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7.8341013824884786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12.383900928792571</c:v>
                </c:pt>
                <c:pt idx="1">
                  <c:v>16.25441696113074</c:v>
                </c:pt>
                <c:pt idx="2">
                  <c:v>19.815668202764979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21952"/>
        <c:axId val="64223872"/>
      </c:lineChart>
      <c:catAx>
        <c:axId val="6422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23872"/>
        <c:crosses val="autoZero"/>
        <c:auto val="1"/>
        <c:lblAlgn val="ctr"/>
        <c:lblOffset val="100"/>
        <c:noMultiLvlLbl val="0"/>
      </c:catAx>
      <c:valAx>
        <c:axId val="6422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2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37.295081967213115</v>
      </c>
      <c r="C13" s="28">
        <v>33.82352941176471</v>
      </c>
      <c r="D13" s="28">
        <v>29.019607843137258</v>
      </c>
    </row>
    <row r="14" spans="1:4" ht="19.899999999999999" customHeight="1" x14ac:dyDescent="0.2">
      <c r="A14" s="9" t="s">
        <v>8</v>
      </c>
      <c r="B14" s="28">
        <v>3.7151702786377707</v>
      </c>
      <c r="C14" s="28">
        <v>7.4204946996466434</v>
      </c>
      <c r="D14" s="28">
        <v>9.216589861751153</v>
      </c>
    </row>
    <row r="15" spans="1:4" ht="19.899999999999999" customHeight="1" x14ac:dyDescent="0.2">
      <c r="A15" s="9" t="s">
        <v>9</v>
      </c>
      <c r="B15" s="28">
        <v>12.383900928792571</v>
      </c>
      <c r="C15" s="28">
        <v>16.25441696113074</v>
      </c>
      <c r="D15" s="28">
        <v>19.815668202764979</v>
      </c>
    </row>
    <row r="16" spans="1:4" ht="19.899999999999999" customHeight="1" x14ac:dyDescent="0.2">
      <c r="A16" s="10" t="s">
        <v>7</v>
      </c>
      <c r="B16" s="29">
        <v>4.643962848297214</v>
      </c>
      <c r="C16" s="29">
        <v>4.946996466431095</v>
      </c>
      <c r="D16" s="29">
        <v>7.8341013824884786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29.019607843137258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9.216589861751153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19.815668202764979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7.8341013824884786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2016-01-26T16:47:29Z</dcterms:modified>
</cp:coreProperties>
</file>