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<sst xmlns="http://schemas.openxmlformats.org/spreadsheetml/2006/main" count="23" uniqueCount="17">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</sst>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10.954063604240282</c:v>
                </c:pt>
                <c:pt idx="2">
                  <c:v>5.9907834101382482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2.7863777089783279</c:v>
                </c:pt>
                <c:pt idx="1">
                  <c:v>2.4734982332155475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5.9907834101382482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5.9907834101382482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9152"/>
        <c:axId val="95251456"/>
      </c:bubbleChart>
      <c:valAx>
        <c:axId val="952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456"/>
        <c:crosses val="autoZero"/>
        <c:crossBetween val="midCat"/>
      </c:valAx>
      <c:valAx>
        <c:axId val="952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6.0869565217391308</v>
      </c>
      <c r="C13" s="27">
        <v>6.5384615384615392</v>
      </c>
      <c r="D13" s="27">
        <v>5.6994818652849739</v>
      </c>
    </row>
    <row r="14" spans="1:4" ht="19.149999999999999" customHeight="1" x14ac:dyDescent="0.2">
      <c r="A14" s="8" t="s">
        <v>6</v>
      </c>
      <c r="B14" s="27">
        <v>2.4767801857585141</v>
      </c>
      <c r="C14" s="27">
        <v>0</v>
      </c>
      <c r="D14" s="27">
        <v>0.46082949308755761</v>
      </c>
    </row>
    <row r="15" spans="1:4" ht="19.149999999999999" customHeight="1" x14ac:dyDescent="0.2">
      <c r="A15" s="8" t="s">
        <v>7</v>
      </c>
      <c r="B15" s="27">
        <v>2.7863777089783279</v>
      </c>
      <c r="C15" s="27">
        <v>2.4734982332155475</v>
      </c>
      <c r="D15" s="27">
        <v>0</v>
      </c>
    </row>
    <row r="16" spans="1:4" ht="19.149999999999999" customHeight="1" x14ac:dyDescent="0.2">
      <c r="A16" s="9" t="s">
        <v>8</v>
      </c>
      <c r="B16" s="28">
        <v>17.647058823529413</v>
      </c>
      <c r="C16" s="28">
        <v>10.954063604240282</v>
      </c>
      <c r="D16" s="28">
        <v>5.9907834101382482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5.6994818652849739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0.46082949308755761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5.9907834101382482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2016-01-26T14:16:48Z</dcterms:modified>
</cp:coreProperties>
</file>