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<sst xmlns="http://schemas.openxmlformats.org/spreadsheetml/2006/main" count="29" uniqueCount="20">
  <si>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</si>
  <si>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</si>
  <si>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</si>
  <si>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</si>
  <si>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</si>
  <si>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</si>
  <si>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</si>
  <si>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</si>
  <si>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</si>
  <si>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</si>
  <si>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</si>
  <si>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</si>
  <si>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</si>
  <si>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</si>
  <si>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</si>
  <si>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</si>
  <si>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</si>
  <si>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SAMO</t>
  </si>
  <si>
    <t>Samo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</si>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</sst>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11.352253756260435</c:v>
                </c:pt>
                <c:pt idx="1">
                  <c:v>11.941659070191431</c:v>
                </c:pt>
                <c:pt idx="2">
                  <c:v>15.958668197474168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41984"/>
        <c:axId val="291244288"/>
      </c:lineChart>
      <c:catAx>
        <c:axId val="29124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44288"/>
        <c:crosses val="autoZero"/>
        <c:auto val="1"/>
        <c:lblAlgn val="ctr"/>
        <c:lblOffset val="100"/>
        <c:noMultiLvlLbl val="0"/>
      </c:catAx>
      <c:valAx>
        <c:axId val="29124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41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7.9298831385642741</c:v>
                </c:pt>
                <c:pt idx="1">
                  <c:v>4.922515952597994</c:v>
                </c:pt>
                <c:pt idx="2">
                  <c:v>3.5591274397244548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54272"/>
        <c:axId val="291257728"/>
      </c:lineChart>
      <c:catAx>
        <c:axId val="2912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7728"/>
        <c:crosses val="autoZero"/>
        <c:auto val="1"/>
        <c:lblAlgn val="ctr"/>
        <c:lblOffset val="100"/>
        <c:noMultiLvlLbl val="0"/>
      </c:catAx>
      <c:valAx>
        <c:axId val="2912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48.204158790170133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16.446124763705104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1.321003963011889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48.204158790170133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16.446124763705104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94208"/>
        <c:axId val="291296384"/>
      </c:bubbleChart>
      <c:valAx>
        <c:axId val="29129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6384"/>
        <c:crosses val="autoZero"/>
        <c:crossBetween val="midCat"/>
      </c:valAx>
      <c:valAx>
        <c:axId val="2912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97.364085667215818</v>
      </c>
      <c r="C13" s="22">
        <v>94.849023090586144</v>
      </c>
      <c r="D13" s="22">
        <v>96.613995485327308</v>
      </c>
    </row>
    <row r="14" spans="1:4" ht="17.45" customHeight="1" x14ac:dyDescent="0.2">
      <c r="A14" s="10" t="s">
        <v>6</v>
      </c>
      <c r="B14" s="22">
        <v>7.9298831385642741</v>
      </c>
      <c r="C14" s="22">
        <v>4.922515952597994</v>
      </c>
      <c r="D14" s="22">
        <v>3.5591274397244548</v>
      </c>
    </row>
    <row r="15" spans="1:4" ht="17.45" customHeight="1" x14ac:dyDescent="0.2">
      <c r="A15" s="10" t="s">
        <v>12</v>
      </c>
      <c r="B15" s="22">
        <v>11.352253756260435</v>
      </c>
      <c r="C15" s="22">
        <v>11.941659070191431</v>
      </c>
      <c r="D15" s="22">
        <v>15.958668197474168</v>
      </c>
    </row>
    <row r="16" spans="1:4" ht="17.45" customHeight="1" x14ac:dyDescent="0.2">
      <c r="A16" s="10" t="s">
        <v>7</v>
      </c>
      <c r="B16" s="22">
        <v>32.189973614775724</v>
      </c>
      <c r="C16" s="22">
        <v>41.212121212121211</v>
      </c>
      <c r="D16" s="22">
        <v>48.204158790170133</v>
      </c>
    </row>
    <row r="17" spans="1:4" ht="17.45" customHeight="1" x14ac:dyDescent="0.2">
      <c r="A17" s="10" t="s">
        <v>8</v>
      </c>
      <c r="B17" s="22">
        <v>25.857519788918204</v>
      </c>
      <c r="C17" s="22">
        <v>25</v>
      </c>
      <c r="D17" s="22">
        <v>16.446124763705104</v>
      </c>
    </row>
    <row r="18" spans="1:4" ht="17.45" customHeight="1" x14ac:dyDescent="0.2">
      <c r="A18" s="10" t="s">
        <v>9</v>
      </c>
      <c r="B18" s="22">
        <v>124.48979591836735</v>
      </c>
      <c r="C18" s="22">
        <v>164.84848484848484</v>
      </c>
      <c r="D18" s="22">
        <v>293.10344827586204</v>
      </c>
    </row>
    <row r="19" spans="1:4" ht="17.45" customHeight="1" x14ac:dyDescent="0.2">
      <c r="A19" s="11" t="s">
        <v>13</v>
      </c>
      <c r="B19" s="23">
        <v>1.5625</v>
      </c>
      <c r="C19" s="23">
        <v>1.5783540022547913</v>
      </c>
      <c r="D19" s="23">
        <v>1.321003963011889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96.613995485327308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3.5591274397244548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15.958668197474168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48.204158790170133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16.446124763705104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293.10344827586204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1.321003963011889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2015-04-16T12:34:30Z</dcterms:modified>
</cp:coreProperties>
</file>