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<sst xmlns="http://schemas.openxmlformats.org/spreadsheetml/2006/main" count="40" uniqueCount="23">
  <si>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</si>
  <si>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</si>
  <si>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</si>
  <si>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</si>
  <si>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</si>
  <si>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</si>
  <si>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</si>
  <si>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</si>
  <si>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</si>
  <si>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</si>
  <si>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</si>
  <si>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</si>
  <si>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</si>
  <si>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</si>
  <si>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</si>
  <si>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</si>
  <si>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</si>
  <si>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</si>
  <si>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</si>
  <si>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REGGIO DI CALABRIA</t>
  </si>
  <si>
    <t>ROSARNO</t>
  </si>
  <si>
    <t>Rosarno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</si>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</sst>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8.5999488098285131</c:v>
                </c:pt>
                <c:pt idx="1">
                  <c:v>4.4537647293788698</c:v>
                </c:pt>
                <c:pt idx="2">
                  <c:v>2.8222578062449961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15.521064301552107</c:v>
                </c:pt>
                <c:pt idx="1">
                  <c:v>29.298447383553768</c:v>
                </c:pt>
                <c:pt idx="2">
                  <c:v>26.997065536354743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10.468374699759808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2.7622097678142512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1.7614704448931282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Rosarno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10.468374699759808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2.7622097678142512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164288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4288"/>
        <c:crosses val="autoZero"/>
        <c:crossBetween val="midCat"/>
      </c:valAx>
      <c:valAx>
        <c:axId val="9516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111.32</v>
      </c>
      <c r="C13" s="23">
        <v>103.806</v>
      </c>
      <c r="D13" s="23">
        <v>103.48</v>
      </c>
    </row>
    <row r="14" spans="1:4" ht="18" customHeight="1" x14ac:dyDescent="0.2">
      <c r="A14" s="10" t="s">
        <v>10</v>
      </c>
      <c r="B14" s="23">
        <v>37</v>
      </c>
      <c r="C14" s="23">
        <v>203</v>
      </c>
      <c r="D14" s="23">
        <v>95.5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8.1284291810607603E-2</v>
      </c>
    </row>
    <row r="17" spans="1:4" ht="18" customHeight="1" x14ac:dyDescent="0.2">
      <c r="A17" s="10" t="s">
        <v>12</v>
      </c>
      <c r="B17" s="23">
        <v>8.5999488098285131</v>
      </c>
      <c r="C17" s="23">
        <v>4.4537647293788698</v>
      </c>
      <c r="D17" s="23">
        <v>2.8222578062449961</v>
      </c>
    </row>
    <row r="18" spans="1:4" ht="18" customHeight="1" x14ac:dyDescent="0.2">
      <c r="A18" s="10" t="s">
        <v>7</v>
      </c>
      <c r="B18" s="23">
        <v>20.655234195034552</v>
      </c>
      <c r="C18" s="23">
        <v>10.145795885759936</v>
      </c>
      <c r="D18" s="23">
        <v>10.468374699759808</v>
      </c>
    </row>
    <row r="19" spans="1:4" ht="18" customHeight="1" x14ac:dyDescent="0.2">
      <c r="A19" s="10" t="s">
        <v>13</v>
      </c>
      <c r="B19" s="23">
        <v>5.2715533611849601</v>
      </c>
      <c r="C19" s="23">
        <v>1.3587318502730785</v>
      </c>
      <c r="D19" s="23">
        <v>1.7614704448931282</v>
      </c>
    </row>
    <row r="20" spans="1:4" ht="18" customHeight="1" x14ac:dyDescent="0.2">
      <c r="A20" s="10" t="s">
        <v>14</v>
      </c>
      <c r="B20" s="23">
        <v>15.521064301552107</v>
      </c>
      <c r="C20" s="23">
        <v>29.298447383553768</v>
      </c>
      <c r="D20" s="23">
        <v>26.997065536354743</v>
      </c>
    </row>
    <row r="21" spans="1:4" ht="18" customHeight="1" x14ac:dyDescent="0.2">
      <c r="A21" s="12" t="s">
        <v>15</v>
      </c>
      <c r="B21" s="24">
        <v>1.9708216022523675</v>
      </c>
      <c r="C21" s="24">
        <v>1.378070701018574</v>
      </c>
      <c r="D21" s="24">
        <v>2.7622097678142512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103.48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95.5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8.1284291810607603E-2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2.8222578062449961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10.468374699759808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1.7614704448931282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26.997065536354743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2.7622097678142512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2016-02-16T16:26:03Z</dcterms:modified>
</cp:coreProperties>
</file>